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lerie\U\Noveno_semestre\Tesis\Entregas_tesis\Tesis_Valerie_Valdez\Códigos\Dinamica_molecular\"/>
    </mc:Choice>
  </mc:AlternateContent>
  <xr:revisionPtr revIDLastSave="0" documentId="13_ncr:1_{44D87610-6515-48CF-BF57-A037F0B32CA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1" l="1"/>
  <c r="L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J25" i="1"/>
  <c r="I25" i="1"/>
</calcChain>
</file>

<file path=xl/sharedStrings.xml><?xml version="1.0" encoding="utf-8"?>
<sst xmlns="http://schemas.openxmlformats.org/spreadsheetml/2006/main" count="16" uniqueCount="10">
  <si>
    <t>xpath</t>
  </si>
  <si>
    <t>ypath</t>
  </si>
  <si>
    <t>x_path</t>
  </si>
  <si>
    <t>y_path</t>
  </si>
  <si>
    <t>trayec</t>
  </si>
  <si>
    <t>trayec y</t>
  </si>
  <si>
    <t>Diferencia</t>
  </si>
  <si>
    <t>r^2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</si>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</sst>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1"/>
      <name val="Calibri"/>
      <family val="2"/>
    </font>
    <font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G1107"/>
  <sheetViews>
    <sheetView tabSelected="1" topLeftCell="B21" workbookViewId="0">
      <selection activeCell="L25" sqref="L25"/>
    </sheetView>
  </sheetViews>
  <sheetFormatPr baseColWidth="10" defaultColWidth="8.88671875" defaultRowHeight="14.4"/>
  <cols>
    <col min="2" max="75" width="12.6640625" customWidth="1"/>
    <col min="76" max="76" width="16" customWidth="1"/>
    <col min="77" max="86" width="12.6640625" customWidth="1"/>
    <col min="87" max="96" width="13.6640625" customWidth="1"/>
    <col min="97" max="97" width="12.6640625" customWidth="1"/>
    <col min="98" max="98" width="13.6640625" customWidth="1"/>
    <col min="99" max="150" width="12.6640625" customWidth="1"/>
    <col min="151" max="151" width="16" customWidth="1"/>
    <col min="152" max="175" width="12.6640625" customWidth="1"/>
    <col min="176" max="176" width="16" customWidth="1"/>
    <col min="177" max="193" width="12.6640625" customWidth="1"/>
    <col min="194" max="206" width="13.6640625" customWidth="1"/>
    <col min="207" max="207" width="12.6640625" customWidth="1"/>
    <col min="208" max="209" width="13.6640625" customWidth="1"/>
    <col min="210" max="210" width="12.6640625" customWidth="1"/>
    <col min="211" max="226" width="13.6640625" customWidth="1"/>
    <col min="227" max="232" width="12.6640625" customWidth="1"/>
    <col min="233" max="233" width="13.6640625" customWidth="1"/>
    <col min="234" max="234" width="12.6640625" customWidth="1"/>
    <col min="235" max="236" width="13.6640625" customWidth="1"/>
    <col min="237" max="275" width="12.6640625" customWidth="1"/>
    <col min="276" max="276" width="16" customWidth="1"/>
    <col min="277" max="342" width="12.6640625" customWidth="1"/>
    <col min="343" max="350" width="13.6640625" customWidth="1"/>
    <col min="351" max="351" width="12.6640625" customWidth="1"/>
    <col min="352" max="353" width="13.6640625" customWidth="1"/>
    <col min="354" max="449" width="12.6640625" customWidth="1"/>
    <col min="450" max="450" width="11.6640625" customWidth="1"/>
    <col min="451" max="475" width="12.6640625" customWidth="1"/>
    <col min="476" max="476" width="11.6640625" customWidth="1"/>
    <col min="477" max="487" width="12.6640625" customWidth="1"/>
    <col min="488" max="489" width="13.6640625" customWidth="1"/>
    <col min="490" max="490" width="12.6640625" customWidth="1"/>
    <col min="491" max="505" width="13.6640625" customWidth="1"/>
    <col min="506" max="506" width="12.6640625" customWidth="1"/>
    <col min="507" max="510" width="13.6640625" customWidth="1"/>
    <col min="511" max="523" width="12.6640625" customWidth="1"/>
    <col min="524" max="527" width="13.6640625" customWidth="1"/>
    <col min="528" max="528" width="12.6640625" customWidth="1"/>
    <col min="529" max="536" width="13.6640625" customWidth="1"/>
    <col min="537" max="737" width="12.6640625" customWidth="1"/>
    <col min="738" max="748" width="13.6640625" customWidth="1"/>
    <col min="749" max="749" width="12.6640625" customWidth="1"/>
    <col min="750" max="755" width="13.6640625" customWidth="1"/>
    <col min="756" max="756" width="12.6640625" customWidth="1"/>
    <col min="757" max="758" width="13.6640625" customWidth="1"/>
    <col min="759" max="759" width="12.6640625" customWidth="1"/>
    <col min="760" max="763" width="13.6640625" customWidth="1"/>
    <col min="764" max="770" width="12.6640625" customWidth="1"/>
    <col min="771" max="771" width="11.6640625" customWidth="1"/>
    <col min="772" max="778" width="12.6640625" customWidth="1"/>
    <col min="779" max="783" width="13.6640625" customWidth="1"/>
    <col min="784" max="942" width="12.6640625" customWidth="1"/>
    <col min="943" max="943" width="11.6640625" customWidth="1"/>
    <col min="944" max="1008" width="12.6640625" customWidth="1"/>
    <col min="1009" max="1015" width="13.6640625" customWidth="1"/>
    <col min="1016" max="1016" width="12.6640625" customWidth="1"/>
    <col min="1017" max="1034" width="13.6640625" customWidth="1"/>
    <col min="1035" max="1045" width="12.6640625" customWidth="1"/>
    <col min="1046" max="1058" width="13.6640625" customWidth="1"/>
    <col min="1059" max="1099" width="12.6640625" customWidth="1"/>
  </cols>
  <sheetData>
    <row r="1" spans="1:1099">
      <c r="A1" s="1" t="s">
        <v>0</v>
      </c>
      <c r="B1">
        <v>0.51525282859802246</v>
      </c>
      <c r="C1">
        <v>0.50586742162704468</v>
      </c>
      <c r="D1">
        <v>0.4962458610534668</v>
      </c>
      <c r="E1">
        <v>0.4776168167591095</v>
      </c>
      <c r="F1">
        <v>0.46763068437576294</v>
      </c>
      <c r="G1">
        <v>0.46464765071868896</v>
      </c>
      <c r="H1">
        <v>0.51726680994033813</v>
      </c>
      <c r="I1">
        <v>0.53492546081542969</v>
      </c>
      <c r="J1">
        <v>0.53499412536621094</v>
      </c>
      <c r="K1">
        <v>0.53391164541244507</v>
      </c>
      <c r="L1">
        <v>0.53688132762908936</v>
      </c>
      <c r="M1">
        <v>0.54842907190322876</v>
      </c>
      <c r="N1">
        <v>0.55572664737701416</v>
      </c>
      <c r="O1">
        <v>0.5625302791595459</v>
      </c>
      <c r="P1">
        <v>0.56110000610351563</v>
      </c>
      <c r="Q1">
        <v>0.56016623973846436</v>
      </c>
      <c r="R1">
        <v>0.5835951566696167</v>
      </c>
      <c r="S1">
        <v>0.61242061853408813</v>
      </c>
      <c r="T1">
        <v>0.63616776466369629</v>
      </c>
      <c r="U1">
        <v>0.64715981483459473</v>
      </c>
      <c r="V1">
        <v>0.65384548902511597</v>
      </c>
      <c r="W1">
        <v>0.6583329439163208</v>
      </c>
      <c r="X1">
        <v>0.67567187547683716</v>
      </c>
      <c r="Y1">
        <v>0.69467383623123169</v>
      </c>
      <c r="Z1">
        <v>0.70095264911651611</v>
      </c>
      <c r="AA1">
        <v>0.72025406360626221</v>
      </c>
      <c r="AB1">
        <v>0.76133501529693604</v>
      </c>
      <c r="AC1">
        <v>0.78209340572357178</v>
      </c>
      <c r="AD1">
        <v>0.80025249719619751</v>
      </c>
      <c r="AE1">
        <v>0.8044782280921936</v>
      </c>
      <c r="AF1">
        <v>0.81864523887634277</v>
      </c>
      <c r="AG1">
        <v>0.84859281778335571</v>
      </c>
      <c r="AH1">
        <v>0.88030153512954712</v>
      </c>
      <c r="AI1">
        <v>0.88510459661483765</v>
      </c>
      <c r="AJ1">
        <v>0.89365744590759277</v>
      </c>
      <c r="AK1">
        <v>0.8979228138923645</v>
      </c>
      <c r="AL1">
        <v>0.89914286136627197</v>
      </c>
      <c r="AM1">
        <v>0.90258193016052246</v>
      </c>
      <c r="AN1">
        <v>0.90748876333236694</v>
      </c>
      <c r="AO1">
        <v>0.91008782386779785</v>
      </c>
      <c r="AP1">
        <v>0.91674798727035522</v>
      </c>
      <c r="AQ1">
        <v>0.91942834854125977</v>
      </c>
      <c r="AR1">
        <v>0.91980242729187012</v>
      </c>
      <c r="AS1">
        <v>0.92026305198669434</v>
      </c>
      <c r="AT1">
        <v>0.91932004690170288</v>
      </c>
      <c r="AU1">
        <v>0.90558415651321411</v>
      </c>
      <c r="AV1">
        <v>0.87622839212417603</v>
      </c>
      <c r="AW1">
        <v>0.84495937824249268</v>
      </c>
      <c r="AX1">
        <v>0.82864397764205933</v>
      </c>
      <c r="AY1">
        <v>0.82443779706954956</v>
      </c>
      <c r="AZ1">
        <v>0.81275218725204468</v>
      </c>
      <c r="BA1">
        <v>0.80231988430023193</v>
      </c>
      <c r="BB1">
        <v>0.7891506552696228</v>
      </c>
      <c r="BC1">
        <v>0.78234016895294189</v>
      </c>
      <c r="BD1">
        <v>0.7759360671043396</v>
      </c>
      <c r="BE1">
        <v>0.77208614349365234</v>
      </c>
      <c r="BF1">
        <v>0.75924235582351685</v>
      </c>
      <c r="BG1">
        <v>0.74310404062271118</v>
      </c>
      <c r="BH1">
        <v>0.72686177492141724</v>
      </c>
      <c r="BI1">
        <v>0.72019028663635254</v>
      </c>
      <c r="BJ1">
        <v>0.71504974365234375</v>
      </c>
      <c r="BK1">
        <v>0.69827711582183838</v>
      </c>
      <c r="BL1">
        <v>0.67920839786529541</v>
      </c>
      <c r="BM1">
        <v>0.65944206714630127</v>
      </c>
      <c r="BN1">
        <v>0.65359067916870117</v>
      </c>
      <c r="BO1">
        <v>0.64810025691986084</v>
      </c>
      <c r="BP1">
        <v>0.63403397798538208</v>
      </c>
      <c r="BQ1">
        <v>0.61770075559616089</v>
      </c>
      <c r="BR1">
        <v>0.61214941740036011</v>
      </c>
      <c r="BS1">
        <v>0.59617727994918823</v>
      </c>
      <c r="BT1">
        <v>0.57512682676315308</v>
      </c>
      <c r="BU1">
        <v>0.56872296333312988</v>
      </c>
      <c r="BV1">
        <v>0.56292963027954102</v>
      </c>
      <c r="BW1">
        <v>0.54294192790985107</v>
      </c>
      <c r="BX1">
        <v>0.5220370888710022</v>
      </c>
      <c r="BY1">
        <v>0.5138435959815979</v>
      </c>
      <c r="BZ1">
        <v>0.50625449419021606</v>
      </c>
      <c r="CA1">
        <v>0.48409074544906616</v>
      </c>
      <c r="CB1">
        <v>0.45820558071136475</v>
      </c>
      <c r="CC1">
        <v>0.44217860698699951</v>
      </c>
      <c r="CD1">
        <v>0.43463402986526489</v>
      </c>
      <c r="CE1">
        <v>0.41110587120056152</v>
      </c>
      <c r="CF1">
        <v>0.40425074100494385</v>
      </c>
      <c r="CG1">
        <v>0.39770728349685669</v>
      </c>
      <c r="CH1">
        <v>0.38968619704246521</v>
      </c>
      <c r="CI1">
        <v>0.36375224590301514</v>
      </c>
      <c r="CJ1">
        <v>0.33406427502632141</v>
      </c>
      <c r="CK1">
        <v>0.30348509550094604</v>
      </c>
      <c r="CL1">
        <v>0.27841636538505554</v>
      </c>
      <c r="CM1">
        <v>0.26259785890579224</v>
      </c>
      <c r="CN1">
        <v>0.25429588556289673</v>
      </c>
      <c r="CO1">
        <v>0.24904482066631317</v>
      </c>
      <c r="CP1">
        <v>0.2315823882818222</v>
      </c>
      <c r="CQ1">
        <v>0.22574774920940399</v>
      </c>
      <c r="CR1">
        <v>0.20443698763847351</v>
      </c>
      <c r="CS1">
        <v>0.19875091314315796</v>
      </c>
      <c r="CT1">
        <v>0.18026652932167053</v>
      </c>
      <c r="CU1">
        <v>0.16453449428081512</v>
      </c>
      <c r="CV1">
        <v>0.15146297216415405</v>
      </c>
      <c r="CW1">
        <v>0.14409810304641724</v>
      </c>
      <c r="CX1">
        <v>0.14204138517379761</v>
      </c>
      <c r="CY1">
        <v>0.13796615600585938</v>
      </c>
      <c r="CZ1">
        <v>0.1329529732465744</v>
      </c>
      <c r="DA1">
        <v>0.12976790964603424</v>
      </c>
      <c r="DB1">
        <v>0.12342878431081772</v>
      </c>
      <c r="DC1">
        <v>0.11886655539274216</v>
      </c>
      <c r="DD1">
        <v>0.11789112538099289</v>
      </c>
      <c r="DE1">
        <v>0.11479922384023666</v>
      </c>
      <c r="DF1">
        <v>0.1193450540304184</v>
      </c>
      <c r="DG1">
        <v>0.12397739291191101</v>
      </c>
      <c r="DH1">
        <v>0.12701062858104706</v>
      </c>
      <c r="DI1">
        <v>0.1353318840265274</v>
      </c>
      <c r="DJ1">
        <v>0.14870889484882355</v>
      </c>
      <c r="DK1">
        <v>0.16480991244316101</v>
      </c>
      <c r="DL1">
        <v>0.18266485631465912</v>
      </c>
      <c r="DM1">
        <v>0.18808923661708832</v>
      </c>
      <c r="DN1">
        <v>0.1924060732126236</v>
      </c>
      <c r="DO1">
        <v>0.20343154668807983</v>
      </c>
      <c r="DP1">
        <v>0.2173047810792923</v>
      </c>
      <c r="DQ1">
        <v>0.22210200130939484</v>
      </c>
      <c r="DR1">
        <v>0.23952667415142059</v>
      </c>
      <c r="DS1">
        <v>0.2592499852180481</v>
      </c>
      <c r="DT1">
        <v>0.27989551424980164</v>
      </c>
      <c r="DU1">
        <v>0.28561609983444214</v>
      </c>
      <c r="DV1">
        <v>0.30241230130195618</v>
      </c>
      <c r="DW1">
        <v>0.31335625052452087</v>
      </c>
      <c r="DX1">
        <v>0.33365878462791443</v>
      </c>
      <c r="DY1">
        <v>0.35342735052108765</v>
      </c>
      <c r="DZ1">
        <v>0.392253577709198</v>
      </c>
      <c r="EA1">
        <v>0.39730238914489746</v>
      </c>
      <c r="EB1">
        <v>0.41284021735191345</v>
      </c>
      <c r="EC1">
        <v>0.42863517999649048</v>
      </c>
      <c r="ED1">
        <v>0.43394938111305237</v>
      </c>
      <c r="EE1">
        <v>0.4503345787525177</v>
      </c>
      <c r="EF1">
        <v>0.45501142740249634</v>
      </c>
      <c r="EG1">
        <v>0.46023836731910706</v>
      </c>
      <c r="EH1">
        <v>0.4653109610080719</v>
      </c>
      <c r="EI1">
        <v>0.48278212547302246</v>
      </c>
      <c r="EJ1">
        <v>0.50575220584869385</v>
      </c>
      <c r="EK1">
        <v>0.52963805198669434</v>
      </c>
      <c r="EL1">
        <v>0.53737425804138184</v>
      </c>
      <c r="EM1">
        <v>0.55830204486846924</v>
      </c>
      <c r="EN1">
        <v>0.5835500955581665</v>
      </c>
      <c r="EO1">
        <v>0.60865771770477295</v>
      </c>
      <c r="EP1">
        <v>0.62883138656616211</v>
      </c>
      <c r="EQ1">
        <v>0.63448721170425415</v>
      </c>
      <c r="ER1">
        <v>0.63996875286102295</v>
      </c>
      <c r="ES1">
        <v>0.64611893892288208</v>
      </c>
      <c r="ET1">
        <v>0.66489714384078979</v>
      </c>
      <c r="EU1">
        <v>0.67527669668197632</v>
      </c>
      <c r="EV1">
        <v>0.69818949699401855</v>
      </c>
      <c r="EW1">
        <v>0.70778936147689819</v>
      </c>
      <c r="EX1">
        <v>0.71528893709182739</v>
      </c>
      <c r="EY1">
        <v>0.73607915639877319</v>
      </c>
      <c r="EZ1">
        <v>0.75450992584228516</v>
      </c>
      <c r="FA1">
        <v>0.77061343193054199</v>
      </c>
      <c r="FB1">
        <v>0.79580289125442505</v>
      </c>
      <c r="FC1">
        <v>0.8197934627532959</v>
      </c>
      <c r="FD1">
        <v>0.84531170129776001</v>
      </c>
      <c r="FE1">
        <v>0.8635174036026001</v>
      </c>
      <c r="FF1">
        <v>0.86801332235336304</v>
      </c>
      <c r="FG1">
        <v>0.88083571195602417</v>
      </c>
      <c r="FH1">
        <v>0.88960480690002441</v>
      </c>
      <c r="FI1">
        <v>0.89238101243972778</v>
      </c>
      <c r="FJ1">
        <v>0.90053892135620117</v>
      </c>
      <c r="FK1">
        <v>0.90265774726867676</v>
      </c>
      <c r="FL1">
        <v>0.91408681869506836</v>
      </c>
      <c r="FM1">
        <v>0.92136764526367188</v>
      </c>
      <c r="FN1">
        <v>0.92420715093612671</v>
      </c>
      <c r="FO1">
        <v>0.92462742328643799</v>
      </c>
      <c r="FP1">
        <v>0.92131984233856201</v>
      </c>
      <c r="FQ1">
        <v>0.91414356231689453</v>
      </c>
      <c r="FR1">
        <v>0.90464621782302856</v>
      </c>
      <c r="FS1">
        <v>0.89082664251327515</v>
      </c>
      <c r="FT1">
        <v>0.88791722059249878</v>
      </c>
      <c r="FU1">
        <v>0.88455766439437866</v>
      </c>
      <c r="FV1">
        <v>0.8799901008605957</v>
      </c>
      <c r="FW1">
        <v>0.87587541341781616</v>
      </c>
      <c r="FX1">
        <v>0.87123775482177734</v>
      </c>
      <c r="FY1">
        <v>0.86465305089950562</v>
      </c>
      <c r="FZ1">
        <v>0.84354406595230103</v>
      </c>
      <c r="GA1">
        <v>0.81824243068695068</v>
      </c>
      <c r="GB1">
        <v>0.79925799369812012</v>
      </c>
      <c r="GC1">
        <v>0.78964906930923462</v>
      </c>
      <c r="GD1">
        <v>0.78146636486053467</v>
      </c>
      <c r="GE1">
        <v>0.76578760147094727</v>
      </c>
      <c r="GF1">
        <v>0.74891817569732666</v>
      </c>
      <c r="GG1">
        <v>0.74041301012039185</v>
      </c>
      <c r="GH1">
        <v>0.73228633403778076</v>
      </c>
      <c r="GI1">
        <v>0.72500336170196533</v>
      </c>
      <c r="GJ1">
        <v>0.71808356046676636</v>
      </c>
      <c r="GK1">
        <v>0.71117973327636719</v>
      </c>
      <c r="GL1">
        <v>0.70235192775726318</v>
      </c>
      <c r="GM1">
        <v>0.69324547052383423</v>
      </c>
      <c r="GN1">
        <v>0.68267172574996948</v>
      </c>
      <c r="GO1">
        <v>0.66729676723480225</v>
      </c>
      <c r="GP1">
        <v>0.6549072265625</v>
      </c>
      <c r="GQ1">
        <v>0.64136523008346558</v>
      </c>
      <c r="GR1">
        <v>0.631378173828125</v>
      </c>
      <c r="GS1">
        <v>0.62200397253036499</v>
      </c>
      <c r="GT1">
        <v>0.61082088947296143</v>
      </c>
      <c r="GU1">
        <v>0.60070353746414185</v>
      </c>
      <c r="GV1">
        <v>0.58525580167770386</v>
      </c>
      <c r="GW1">
        <v>0.57123279571533203</v>
      </c>
      <c r="GX1">
        <v>0.55903893709182739</v>
      </c>
      <c r="GY1">
        <v>0.54495233297348022</v>
      </c>
      <c r="GZ1">
        <v>0.53205132484436035</v>
      </c>
      <c r="HA1">
        <v>0.51670336723327637</v>
      </c>
      <c r="HB1">
        <v>0.46058174967765808</v>
      </c>
      <c r="HC1">
        <v>0.44124451279640198</v>
      </c>
      <c r="HD1">
        <v>0.38913506269454956</v>
      </c>
      <c r="HE1">
        <v>0.34918144345283508</v>
      </c>
      <c r="HF1">
        <v>0.33867499232292175</v>
      </c>
      <c r="HG1">
        <v>0.33022904396057129</v>
      </c>
      <c r="HH1">
        <v>0.30883342027664185</v>
      </c>
      <c r="HI1">
        <v>0.28172445297241211</v>
      </c>
      <c r="HJ1">
        <v>0.26311206817626953</v>
      </c>
      <c r="HK1">
        <v>0.25630748271942139</v>
      </c>
      <c r="HL1">
        <v>0.24897122383117676</v>
      </c>
      <c r="HM1">
        <v>0.24262228608131409</v>
      </c>
      <c r="HN1">
        <v>0.23586498200893402</v>
      </c>
      <c r="HO1">
        <v>0.22999989986419678</v>
      </c>
      <c r="HP1">
        <v>0.20361723005771637</v>
      </c>
      <c r="HQ1">
        <v>0.18191173672676086</v>
      </c>
      <c r="HR1">
        <v>0.17441032826900482</v>
      </c>
      <c r="HS1">
        <v>0.15405859053134918</v>
      </c>
      <c r="HT1">
        <v>0.13314667344093323</v>
      </c>
      <c r="HU1">
        <v>0.12926177680492401</v>
      </c>
      <c r="HV1">
        <v>0.12677489221096039</v>
      </c>
      <c r="HW1">
        <v>0.11401839554309845</v>
      </c>
      <c r="HX1">
        <v>0.10184624791145325</v>
      </c>
      <c r="HY1">
        <v>9.288102388381958E-2</v>
      </c>
      <c r="HZ1">
        <v>8.9788511395454407E-2</v>
      </c>
      <c r="IA1">
        <v>9.0974621474742889E-2</v>
      </c>
      <c r="IB1">
        <v>9.7028195858001709E-2</v>
      </c>
      <c r="IC1">
        <v>0.10380177944898605</v>
      </c>
      <c r="ID1">
        <v>0.12393668293952942</v>
      </c>
      <c r="IE1">
        <v>0.13341428339481354</v>
      </c>
      <c r="IF1">
        <v>0.14524522423744202</v>
      </c>
      <c r="IG1">
        <v>0.15632328391075134</v>
      </c>
      <c r="IH1">
        <v>0.16797333955764771</v>
      </c>
      <c r="II1">
        <v>0.18015916645526886</v>
      </c>
      <c r="IJ1">
        <v>0.19210433959960938</v>
      </c>
      <c r="IK1">
        <v>0.19636763632297516</v>
      </c>
      <c r="IL1">
        <v>0.21077331900596619</v>
      </c>
      <c r="IM1">
        <v>0.21701203286647797</v>
      </c>
      <c r="IN1">
        <v>0.22869968414306641</v>
      </c>
      <c r="IO1">
        <v>0.2343599945306778</v>
      </c>
      <c r="IP1">
        <v>0.24077045917510986</v>
      </c>
      <c r="IQ1">
        <v>0.24761314690113068</v>
      </c>
      <c r="IR1">
        <v>0.25538605451583862</v>
      </c>
      <c r="IS1">
        <v>0.26417025923728943</v>
      </c>
      <c r="IT1">
        <v>0.27152034640312195</v>
      </c>
      <c r="IU1">
        <v>0.28103604912757874</v>
      </c>
      <c r="IV1">
        <v>0.29067489504814148</v>
      </c>
      <c r="IW1">
        <v>0.30118682980537415</v>
      </c>
      <c r="IX1">
        <v>0.31213116645812988</v>
      </c>
      <c r="IY1">
        <v>0.32304322719573975</v>
      </c>
      <c r="IZ1">
        <v>0.33610275387763977</v>
      </c>
      <c r="JA1">
        <v>0.3557417094707489</v>
      </c>
      <c r="JB1">
        <v>0.37481200695037842</v>
      </c>
      <c r="JC1">
        <v>0.39194947481155396</v>
      </c>
      <c r="JD1">
        <v>0.40428876876831055</v>
      </c>
      <c r="JE1">
        <v>0.41704040765762329</v>
      </c>
      <c r="JF1">
        <v>0.44932693243026733</v>
      </c>
      <c r="JG1">
        <v>0.46303769946098328</v>
      </c>
      <c r="JH1">
        <v>0.47598609328269958</v>
      </c>
      <c r="JI1">
        <v>0.48651871085166931</v>
      </c>
      <c r="JJ1">
        <v>0.49702778458595276</v>
      </c>
      <c r="JK1">
        <v>0.50775045156478882</v>
      </c>
      <c r="JL1">
        <v>0.52238184213638306</v>
      </c>
      <c r="JM1">
        <v>0.53475922346115112</v>
      </c>
      <c r="JN1">
        <v>0.55120944976806641</v>
      </c>
      <c r="JO1">
        <v>0.56406670808792114</v>
      </c>
      <c r="JP1">
        <v>0.57732290029525757</v>
      </c>
      <c r="JQ1">
        <v>0.61003178358078003</v>
      </c>
      <c r="JR1">
        <v>0.64560419321060181</v>
      </c>
      <c r="JS1">
        <v>0.7066846489906311</v>
      </c>
      <c r="JT1">
        <v>0.71776580810546875</v>
      </c>
      <c r="JU1">
        <v>0.74419748783111572</v>
      </c>
      <c r="JV1">
        <v>0.79933774471282959</v>
      </c>
      <c r="JW1">
        <v>0.84658348560333252</v>
      </c>
      <c r="JX1">
        <v>0.88014823198318481</v>
      </c>
      <c r="JY1">
        <v>0.89538270235061646</v>
      </c>
      <c r="JZ1">
        <v>0.8962404727935791</v>
      </c>
      <c r="KA1">
        <v>0.89694762229919434</v>
      </c>
      <c r="KB1">
        <v>0.90043467283248901</v>
      </c>
      <c r="KC1">
        <v>0.90265285968780518</v>
      </c>
      <c r="KD1">
        <v>0.90297383069992065</v>
      </c>
      <c r="KE1">
        <v>0.90480005741119385</v>
      </c>
      <c r="KF1">
        <v>0.91185605525970459</v>
      </c>
      <c r="KG1">
        <v>0.91858035326004028</v>
      </c>
      <c r="KH1">
        <v>0.9291951060295105</v>
      </c>
      <c r="KI1">
        <v>0.94569641351699829</v>
      </c>
      <c r="KJ1">
        <v>0.94260674715042114</v>
      </c>
      <c r="KK1">
        <v>0.94144934415817261</v>
      </c>
      <c r="KL1">
        <v>0.58214402198791504</v>
      </c>
      <c r="KM1">
        <v>0.58218967914581299</v>
      </c>
      <c r="KN1">
        <v>0.58213859796524048</v>
      </c>
      <c r="KO1">
        <v>0.57850384712219238</v>
      </c>
      <c r="KP1">
        <v>0.57868498563766479</v>
      </c>
      <c r="KQ1">
        <v>0.55798971652984619</v>
      </c>
      <c r="KR1">
        <v>0.5270158052444458</v>
      </c>
      <c r="KS1">
        <v>0.5313904881477356</v>
      </c>
      <c r="KT1">
        <v>0.54076701402664185</v>
      </c>
      <c r="KU1">
        <v>0.53530234098434448</v>
      </c>
      <c r="KV1">
        <v>0.53308653831481934</v>
      </c>
      <c r="KW1">
        <v>0.53258848190307617</v>
      </c>
      <c r="KX1">
        <v>0.54378849267959595</v>
      </c>
      <c r="KY1">
        <v>0.56394672393798828</v>
      </c>
      <c r="KZ1">
        <v>0.57087379693984985</v>
      </c>
      <c r="LA1">
        <v>0.57591181993484497</v>
      </c>
      <c r="LB1">
        <v>0.62968713045120239</v>
      </c>
      <c r="LC1">
        <v>0.63577228784561157</v>
      </c>
      <c r="LD1">
        <v>0.65362405776977539</v>
      </c>
      <c r="LE1">
        <v>0.66621953248977661</v>
      </c>
      <c r="LF1">
        <v>0.67924845218658447</v>
      </c>
      <c r="LG1">
        <v>0.69513982534408569</v>
      </c>
      <c r="LH1">
        <v>0.72540926933288574</v>
      </c>
      <c r="LI1">
        <v>0.73738372325897217</v>
      </c>
      <c r="LJ1">
        <v>0.75566846132278442</v>
      </c>
      <c r="LK1">
        <v>0.77240264415740967</v>
      </c>
      <c r="LL1">
        <v>0.78326869010925293</v>
      </c>
      <c r="LM1">
        <v>0.78931695222854614</v>
      </c>
      <c r="LN1">
        <v>0.79354000091552734</v>
      </c>
      <c r="LO1">
        <v>0.8087572455406189</v>
      </c>
      <c r="LP1">
        <v>0.84244686365127563</v>
      </c>
      <c r="LQ1">
        <v>0.85109913349151611</v>
      </c>
      <c r="LR1">
        <v>0.85394948720932007</v>
      </c>
      <c r="LS1">
        <v>0.85883760452270508</v>
      </c>
      <c r="LT1">
        <v>0.86053085327148438</v>
      </c>
      <c r="LU1">
        <v>0.86201810836791992</v>
      </c>
      <c r="LV1">
        <v>0.86720609664916992</v>
      </c>
      <c r="LW1">
        <v>0.87335294485092163</v>
      </c>
      <c r="LX1">
        <v>0.87576889991760254</v>
      </c>
      <c r="LY1">
        <v>0.88172155618667603</v>
      </c>
      <c r="LZ1">
        <v>0.8905942440032959</v>
      </c>
      <c r="MA1">
        <v>0.89101117849349976</v>
      </c>
      <c r="MB1">
        <v>0.89100068807601929</v>
      </c>
      <c r="MC1">
        <v>0.88662010431289673</v>
      </c>
      <c r="MD1">
        <v>0.87277430295944214</v>
      </c>
      <c r="ME1">
        <v>0.85776704549789429</v>
      </c>
      <c r="MF1">
        <v>0.8363078236579895</v>
      </c>
      <c r="MG1">
        <v>0.81768089532852173</v>
      </c>
      <c r="MH1">
        <v>0.78832221031188965</v>
      </c>
      <c r="MI1">
        <v>0.78290987014770508</v>
      </c>
      <c r="MJ1">
        <v>0.77319628000259399</v>
      </c>
      <c r="MK1">
        <v>0.7631455659866333</v>
      </c>
      <c r="ML1">
        <v>0.75858902931213379</v>
      </c>
      <c r="MM1">
        <v>0.75895524024963379</v>
      </c>
      <c r="MN1">
        <v>0.75649392604827881</v>
      </c>
      <c r="MO1">
        <v>0.75502234697341919</v>
      </c>
      <c r="MP1">
        <v>0.74782735109329224</v>
      </c>
      <c r="MQ1">
        <v>0.7442438006401062</v>
      </c>
      <c r="MR1">
        <v>0.73083508014678955</v>
      </c>
      <c r="MS1">
        <v>0.72576075792312622</v>
      </c>
      <c r="MT1">
        <v>0.70498752593994141</v>
      </c>
      <c r="MU1">
        <v>0.68461078405380249</v>
      </c>
      <c r="MV1">
        <v>0.6628645658493042</v>
      </c>
      <c r="MW1">
        <v>0.63977700471878052</v>
      </c>
      <c r="MX1">
        <v>0.63368010520935059</v>
      </c>
      <c r="MY1">
        <v>0.61340171098709106</v>
      </c>
      <c r="MZ1">
        <v>0.59486740827560425</v>
      </c>
      <c r="NA1">
        <v>0.57471102476119995</v>
      </c>
      <c r="NB1">
        <v>0.56224554777145386</v>
      </c>
      <c r="NC1">
        <v>0.54390239715576172</v>
      </c>
      <c r="ND1">
        <v>0.52396863698959351</v>
      </c>
      <c r="NE1">
        <v>0.50785070657730103</v>
      </c>
      <c r="NF1">
        <v>0.50341862440109253</v>
      </c>
      <c r="NG1">
        <v>0.48722782731056213</v>
      </c>
      <c r="NH1">
        <v>0.4750179648399353</v>
      </c>
      <c r="NI1">
        <v>0.46684950590133667</v>
      </c>
      <c r="NJ1">
        <v>0.44759935140609741</v>
      </c>
      <c r="NK1">
        <v>0.42513313889503479</v>
      </c>
      <c r="NL1">
        <v>0.41797712445259094</v>
      </c>
      <c r="NM1">
        <v>0.39728093147277832</v>
      </c>
      <c r="NN1">
        <v>0.38924047350883484</v>
      </c>
      <c r="NO1">
        <v>0.36968666315078735</v>
      </c>
      <c r="NP1">
        <v>0.36364766955375671</v>
      </c>
      <c r="NQ1">
        <v>0.34518557786941528</v>
      </c>
      <c r="NR1">
        <v>0.33585706353187561</v>
      </c>
      <c r="NS1">
        <v>0.3152812123298645</v>
      </c>
      <c r="NT1">
        <v>0.27929770946502686</v>
      </c>
      <c r="NU1">
        <v>0.26355591416358948</v>
      </c>
      <c r="NV1">
        <v>0.24390581250190735</v>
      </c>
      <c r="NW1">
        <v>0.23643092811107635</v>
      </c>
      <c r="NX1">
        <v>0.21729773283004761</v>
      </c>
      <c r="NY1">
        <v>0.19580423831939697</v>
      </c>
      <c r="NZ1">
        <v>0.18464379012584686</v>
      </c>
      <c r="OA1">
        <v>0.17991439998149872</v>
      </c>
      <c r="OB1">
        <v>0.1669575572013855</v>
      </c>
      <c r="OC1">
        <v>0.163688063621521</v>
      </c>
      <c r="OD1">
        <v>0.15306265652179718</v>
      </c>
      <c r="OE1">
        <v>0.14185807108879089</v>
      </c>
      <c r="OF1">
        <v>0.13822963833808899</v>
      </c>
      <c r="OG1">
        <v>0.13678275048732758</v>
      </c>
      <c r="OH1">
        <v>0.13057906925678253</v>
      </c>
      <c r="OI1">
        <v>0.12743163108825684</v>
      </c>
      <c r="OJ1">
        <v>0.12141137570142746</v>
      </c>
      <c r="OK1">
        <v>0.11725731939077377</v>
      </c>
      <c r="OL1">
        <v>0.11536130309104919</v>
      </c>
      <c r="OM1">
        <v>0.11153009533882141</v>
      </c>
      <c r="ON1">
        <v>0.11078710854053497</v>
      </c>
      <c r="OO1">
        <v>0.11315356194972992</v>
      </c>
      <c r="OP1">
        <v>0.12147043645381927</v>
      </c>
      <c r="OQ1">
        <v>0.13396316766738892</v>
      </c>
      <c r="OR1">
        <v>0.14744941890239716</v>
      </c>
      <c r="OS1">
        <v>0.15200172364711761</v>
      </c>
      <c r="OT1">
        <v>0.15589283406734467</v>
      </c>
      <c r="OU1">
        <v>0.1711394190788269</v>
      </c>
      <c r="OV1">
        <v>0.19306594133377075</v>
      </c>
      <c r="OW1">
        <v>0.21123053133487701</v>
      </c>
      <c r="OX1">
        <v>0.23037968575954437</v>
      </c>
      <c r="OY1">
        <v>0.24773232638835907</v>
      </c>
      <c r="OZ1">
        <v>0.26304632425308228</v>
      </c>
      <c r="PA1">
        <v>0.27874642610549927</v>
      </c>
      <c r="PB1">
        <v>0.28371390700340271</v>
      </c>
      <c r="PC1">
        <v>0.28831702470779419</v>
      </c>
      <c r="PD1">
        <v>0.3015609085559845</v>
      </c>
      <c r="PE1">
        <v>0.3204820454120636</v>
      </c>
      <c r="PF1">
        <v>0.34030970931053162</v>
      </c>
      <c r="PG1">
        <v>0.36819905042648315</v>
      </c>
      <c r="PH1">
        <v>0.3747352659702301</v>
      </c>
      <c r="PI1">
        <v>0.38967978954315186</v>
      </c>
      <c r="PJ1">
        <v>0.40008088946342468</v>
      </c>
      <c r="PK1">
        <v>0.41580438613891602</v>
      </c>
      <c r="PL1">
        <v>0.43468296527862549</v>
      </c>
      <c r="PM1">
        <v>0.44853529334068298</v>
      </c>
      <c r="PN1">
        <v>0.46642482280731201</v>
      </c>
      <c r="PO1">
        <v>0.4850744903087616</v>
      </c>
      <c r="PP1">
        <v>0.4893946647644043</v>
      </c>
      <c r="PQ1">
        <v>0.5051581859588623</v>
      </c>
      <c r="PR1">
        <v>0.52324193716049194</v>
      </c>
      <c r="PS1">
        <v>0.52820837497711182</v>
      </c>
      <c r="PT1">
        <v>0.54577821493148804</v>
      </c>
      <c r="PU1">
        <v>0.55625796318054199</v>
      </c>
      <c r="PV1">
        <v>0.56389439105987549</v>
      </c>
      <c r="PW1">
        <v>0.5843462347984314</v>
      </c>
      <c r="PX1">
        <v>0.60621058940887451</v>
      </c>
      <c r="PY1">
        <v>0.63093060255050659</v>
      </c>
      <c r="PZ1">
        <v>0.63754278421401978</v>
      </c>
      <c r="QA1">
        <v>0.64446091651916504</v>
      </c>
      <c r="QB1">
        <v>0.66432362794876099</v>
      </c>
      <c r="QC1">
        <v>0.67103463411331177</v>
      </c>
      <c r="QD1">
        <v>0.69157862663269043</v>
      </c>
      <c r="QE1">
        <v>0.71391135454177856</v>
      </c>
      <c r="QF1">
        <v>0.74030464887619019</v>
      </c>
      <c r="QG1">
        <v>0.74662482738494873</v>
      </c>
      <c r="QH1">
        <v>0.76837927103042603</v>
      </c>
      <c r="QI1">
        <v>0.78756463527679443</v>
      </c>
      <c r="QJ1">
        <v>0.81027275323867798</v>
      </c>
      <c r="QK1">
        <v>0.83065646886825562</v>
      </c>
      <c r="QL1">
        <v>0.83727645874023438</v>
      </c>
      <c r="QM1">
        <v>0.85354650020599365</v>
      </c>
      <c r="QN1">
        <v>0.86855506896972656</v>
      </c>
      <c r="QO1">
        <v>0.87206125259399414</v>
      </c>
      <c r="QP1">
        <v>0.87583571672439575</v>
      </c>
      <c r="QQ1">
        <v>0.87874656915664673</v>
      </c>
      <c r="QR1">
        <v>0.88914722204208374</v>
      </c>
      <c r="QS1">
        <v>0.90247291326522827</v>
      </c>
      <c r="QT1">
        <v>0.91208136081695557</v>
      </c>
      <c r="QU1">
        <v>0.91964203119277954</v>
      </c>
      <c r="QV1">
        <v>0.91931682825088501</v>
      </c>
      <c r="QW1">
        <v>0.91797912120819092</v>
      </c>
      <c r="QX1">
        <v>0.91398674249649048</v>
      </c>
      <c r="QY1">
        <v>0.91162002086639404</v>
      </c>
      <c r="QZ1">
        <v>0.90141838788986206</v>
      </c>
      <c r="RA1">
        <v>0.89412713050842285</v>
      </c>
      <c r="RB1">
        <v>0.87985682487487793</v>
      </c>
      <c r="RC1">
        <v>0.86711627244949341</v>
      </c>
      <c r="RD1">
        <v>0.85373759269714355</v>
      </c>
      <c r="RE1">
        <v>0.83994007110595703</v>
      </c>
      <c r="RF1">
        <v>0.83033907413482666</v>
      </c>
      <c r="RG1">
        <v>0.82134807109832764</v>
      </c>
      <c r="RH1">
        <v>0.8166118860244751</v>
      </c>
      <c r="RI1">
        <v>0.81179690361022949</v>
      </c>
      <c r="RJ1">
        <v>0.79416537284851074</v>
      </c>
      <c r="RK1">
        <v>0.77741074562072754</v>
      </c>
      <c r="RL1">
        <v>0.77105575799942017</v>
      </c>
      <c r="RM1">
        <v>0.76441574096679688</v>
      </c>
      <c r="RN1">
        <v>0.75704973936080933</v>
      </c>
      <c r="RO1">
        <v>0.73656511306762695</v>
      </c>
      <c r="RP1">
        <v>0.7291979193687439</v>
      </c>
      <c r="RQ1">
        <v>0.72130560874938965</v>
      </c>
      <c r="RR1">
        <v>0.71395719051361084</v>
      </c>
      <c r="RS1">
        <v>0.70533716678619385</v>
      </c>
      <c r="RT1">
        <v>0.67941087484359741</v>
      </c>
      <c r="RU1">
        <v>0.67090272903442383</v>
      </c>
      <c r="RV1">
        <v>0.66172462701797485</v>
      </c>
      <c r="RW1">
        <v>0.65408259630203247</v>
      </c>
      <c r="RX1">
        <v>0.64508193731307983</v>
      </c>
      <c r="RY1">
        <v>0.63643765449523926</v>
      </c>
      <c r="RZ1">
        <v>0.62734252214431763</v>
      </c>
      <c r="SA1">
        <v>0.6169087290763855</v>
      </c>
      <c r="SB1">
        <v>0.57861953973770142</v>
      </c>
      <c r="SC1">
        <v>0.54196935892105103</v>
      </c>
      <c r="SD1">
        <v>0.50377047061920166</v>
      </c>
      <c r="SE1">
        <v>0.49341276288032532</v>
      </c>
      <c r="SF1">
        <v>0.46739456057548523</v>
      </c>
      <c r="SG1">
        <v>0.46067631244659424</v>
      </c>
      <c r="SH1">
        <v>0.43325692415237427</v>
      </c>
      <c r="SI1">
        <v>0.38611912727355957</v>
      </c>
      <c r="SJ1">
        <v>0.37838724255561829</v>
      </c>
      <c r="SK1">
        <v>0.36870229244232178</v>
      </c>
      <c r="SL1">
        <v>0.34670495986938477</v>
      </c>
      <c r="SM1">
        <v>0.32714748382568359</v>
      </c>
      <c r="SN1">
        <v>0.31972810626029968</v>
      </c>
      <c r="SO1">
        <v>0.31404021382331848</v>
      </c>
      <c r="SP1">
        <v>0.30782231688499451</v>
      </c>
      <c r="SQ1">
        <v>0.28775793313980103</v>
      </c>
      <c r="SR1">
        <v>0.26225391030311584</v>
      </c>
      <c r="SS1">
        <v>0.25626477599143982</v>
      </c>
      <c r="ST1">
        <v>0.23286102712154388</v>
      </c>
      <c r="SU1">
        <v>0.22690747678279877</v>
      </c>
      <c r="SV1">
        <v>0.22002260386943817</v>
      </c>
      <c r="SW1">
        <v>0.21367402374744415</v>
      </c>
      <c r="SX1">
        <v>0.18815220892429352</v>
      </c>
      <c r="SY1">
        <v>0.16450174152851105</v>
      </c>
      <c r="SZ1">
        <v>0.14224955439567566</v>
      </c>
      <c r="TA1">
        <v>0.1128714382648468</v>
      </c>
      <c r="TB1">
        <v>0.10004378110170364</v>
      </c>
      <c r="TC1">
        <v>9.2629037797451019E-2</v>
      </c>
      <c r="TD1">
        <v>8.4622986614704132E-2</v>
      </c>
      <c r="TE1">
        <v>8.0897882580757141E-2</v>
      </c>
      <c r="TF1">
        <v>7.897118479013443E-2</v>
      </c>
      <c r="TG1">
        <v>7.4854932725429535E-2</v>
      </c>
      <c r="TH1">
        <v>6.4917653799057007E-2</v>
      </c>
      <c r="TI1">
        <v>6.2116723507642746E-2</v>
      </c>
      <c r="TJ1">
        <v>6.2477473169565201E-2</v>
      </c>
      <c r="TK1">
        <v>6.2989532947540283E-2</v>
      </c>
      <c r="TL1">
        <v>6.5446697175502777E-2</v>
      </c>
      <c r="TM1">
        <v>6.9124087691307068E-2</v>
      </c>
      <c r="TN1">
        <v>7.2832643985748291E-2</v>
      </c>
      <c r="TO1">
        <v>7.7523335814476013E-2</v>
      </c>
      <c r="TP1">
        <v>8.5156895220279694E-2</v>
      </c>
      <c r="TQ1">
        <v>9.3770489096641541E-2</v>
      </c>
      <c r="TR1">
        <v>0.10289755463600159</v>
      </c>
      <c r="TS1">
        <v>0.11025911569595337</v>
      </c>
      <c r="TT1">
        <v>0.12727446854114532</v>
      </c>
      <c r="TU1">
        <v>0.13525788486003876</v>
      </c>
      <c r="TV1">
        <v>0.148506760597229</v>
      </c>
      <c r="TW1">
        <v>0.16374854743480682</v>
      </c>
      <c r="TX1">
        <v>0.17687495052814484</v>
      </c>
      <c r="TY1">
        <v>0.18938899040222168</v>
      </c>
      <c r="TZ1">
        <v>0.20019963383674622</v>
      </c>
      <c r="UA1">
        <v>0.2140791267156601</v>
      </c>
      <c r="UB1">
        <v>0.23932413756847382</v>
      </c>
      <c r="UC1">
        <v>0.27136519551277161</v>
      </c>
      <c r="UD1">
        <v>0.28287529945373535</v>
      </c>
      <c r="UE1">
        <v>0.52651876211166382</v>
      </c>
      <c r="UF1">
        <v>0.52626246213912964</v>
      </c>
      <c r="UG1">
        <v>0.53713291883468628</v>
      </c>
      <c r="UH1">
        <v>0.54501211643218994</v>
      </c>
      <c r="UI1">
        <v>0.54652070999145508</v>
      </c>
      <c r="UJ1">
        <v>0.54920661449432373</v>
      </c>
      <c r="UK1">
        <v>0.5524141788482666</v>
      </c>
      <c r="UL1">
        <v>0.55190569162368774</v>
      </c>
      <c r="UM1">
        <v>0.55119836330413818</v>
      </c>
      <c r="UN1">
        <v>0.55086386203765869</v>
      </c>
      <c r="UO1">
        <v>0.55060040950775146</v>
      </c>
      <c r="UP1">
        <v>0.55107825994491577</v>
      </c>
      <c r="UQ1">
        <v>0.55859023332595825</v>
      </c>
      <c r="UR1">
        <v>0.56744855642318726</v>
      </c>
      <c r="US1">
        <v>0.58231276273727417</v>
      </c>
      <c r="UT1">
        <v>0.60081219673156738</v>
      </c>
      <c r="UU1">
        <v>0.63328182697296143</v>
      </c>
      <c r="UV1">
        <v>0.63746500015258789</v>
      </c>
      <c r="UW1">
        <v>0.65447789430618286</v>
      </c>
      <c r="UX1">
        <v>0.67754149436950684</v>
      </c>
      <c r="UY1">
        <v>0.68336498737335205</v>
      </c>
      <c r="UZ1">
        <v>0.70199829339981079</v>
      </c>
      <c r="VA1">
        <v>0.72330480813980103</v>
      </c>
      <c r="VB1">
        <v>0.74131596088409424</v>
      </c>
      <c r="VC1">
        <v>0.76102620363235474</v>
      </c>
      <c r="VD1">
        <v>0.76758891344070435</v>
      </c>
      <c r="VE1">
        <v>0.77287042140960693</v>
      </c>
      <c r="VF1">
        <v>0.78863954544067383</v>
      </c>
      <c r="VG1">
        <v>0.80626982450485229</v>
      </c>
      <c r="VH1">
        <v>0.81788027286529541</v>
      </c>
      <c r="VI1">
        <v>0.82423514127731323</v>
      </c>
      <c r="VJ1">
        <v>0.83610618114471436</v>
      </c>
      <c r="VK1">
        <v>0.84209901094436646</v>
      </c>
      <c r="VL1">
        <v>0.84901756048202515</v>
      </c>
      <c r="VM1">
        <v>0.85370999574661255</v>
      </c>
      <c r="VN1">
        <v>0.85711359977722168</v>
      </c>
      <c r="VO1">
        <v>0.8616105318069458</v>
      </c>
      <c r="VP1">
        <v>0.86619895696640015</v>
      </c>
      <c r="VQ1">
        <v>0.87027609348297119</v>
      </c>
      <c r="VR1">
        <v>0.87444436550140381</v>
      </c>
      <c r="VS1">
        <v>0.8781697154045105</v>
      </c>
      <c r="VT1">
        <v>0.8830571174621582</v>
      </c>
      <c r="VU1">
        <v>0.8838689923286438</v>
      </c>
      <c r="VV1">
        <v>0.88517916202545166</v>
      </c>
      <c r="VW1">
        <v>0.88000887632369995</v>
      </c>
      <c r="VX1">
        <v>0.87407141923904419</v>
      </c>
      <c r="VY1">
        <v>0.86542105674743652</v>
      </c>
      <c r="VZ1">
        <v>0.85640954971313477</v>
      </c>
      <c r="WA1">
        <v>0.84555506706237793</v>
      </c>
      <c r="WB1">
        <v>0.83527535200119019</v>
      </c>
      <c r="WC1">
        <v>0.83103686571121216</v>
      </c>
      <c r="WD1">
        <v>0.81697070598602295</v>
      </c>
      <c r="WE1">
        <v>0.81054556369781494</v>
      </c>
      <c r="WF1">
        <v>0.79140865802764893</v>
      </c>
      <c r="WG1">
        <v>0.77239328622817993</v>
      </c>
      <c r="WH1">
        <v>0.76557165384292603</v>
      </c>
      <c r="WI1">
        <v>0.75109767913818359</v>
      </c>
      <c r="WJ1">
        <v>0.73303055763244629</v>
      </c>
      <c r="WK1">
        <v>0.7105221152305603</v>
      </c>
      <c r="WL1">
        <v>0.69317930936813354</v>
      </c>
      <c r="WM1">
        <v>0.65274566411972046</v>
      </c>
      <c r="WN1">
        <v>0.64581578969955444</v>
      </c>
      <c r="WO1">
        <v>0.62888884544372559</v>
      </c>
      <c r="WP1">
        <v>0.62396794557571411</v>
      </c>
      <c r="WQ1">
        <v>0.61484992504119873</v>
      </c>
      <c r="WR1">
        <v>0.6074034571647644</v>
      </c>
      <c r="WS1">
        <v>0.60430616140365601</v>
      </c>
      <c r="WT1">
        <v>0.60169219970703125</v>
      </c>
      <c r="WU1">
        <v>0.58599507808685303</v>
      </c>
      <c r="WV1">
        <v>0.56936788558959961</v>
      </c>
      <c r="WW1">
        <v>0.55058389902114868</v>
      </c>
      <c r="WX1">
        <v>0.52820801734924316</v>
      </c>
      <c r="WY1">
        <v>0.50355756282806396</v>
      </c>
      <c r="WZ1">
        <v>0.4824506938457489</v>
      </c>
      <c r="XA1">
        <v>0.4494318962097168</v>
      </c>
      <c r="XB1">
        <v>0.4298553466796875</v>
      </c>
      <c r="XC1">
        <v>0.40025216341018677</v>
      </c>
      <c r="XD1">
        <v>0.36765241622924805</v>
      </c>
      <c r="XE1">
        <v>0.34971493482589722</v>
      </c>
      <c r="XF1">
        <v>0.3408796489238739</v>
      </c>
      <c r="XG1">
        <v>0.32152485847473145</v>
      </c>
      <c r="XH1">
        <v>0.31461983919143677</v>
      </c>
      <c r="XI1">
        <v>0.30125746130943298</v>
      </c>
      <c r="XJ1">
        <v>0.29197746515274048</v>
      </c>
      <c r="XK1">
        <v>0.27503994107246399</v>
      </c>
      <c r="XL1">
        <v>0.26833540201187134</v>
      </c>
      <c r="XM1">
        <v>0.26482376456260681</v>
      </c>
      <c r="XN1">
        <v>0.25110924243927002</v>
      </c>
      <c r="XO1">
        <v>0.22899080812931061</v>
      </c>
      <c r="XP1">
        <v>0.22481948137283325</v>
      </c>
      <c r="XQ1">
        <v>0.20999200642108917</v>
      </c>
      <c r="XR1">
        <v>0.1924796998500824</v>
      </c>
      <c r="XS1">
        <v>0.18705077469348907</v>
      </c>
      <c r="XT1">
        <v>0.18276290595531464</v>
      </c>
      <c r="XU1">
        <v>0.17122592031955719</v>
      </c>
      <c r="XV1">
        <v>0.16806541383266449</v>
      </c>
      <c r="XW1">
        <v>0.1635255366563797</v>
      </c>
      <c r="XX1">
        <v>0.15564049780368805</v>
      </c>
      <c r="XY1">
        <v>0.14498674869537354</v>
      </c>
      <c r="XZ1">
        <v>0.13892677426338196</v>
      </c>
      <c r="YA1">
        <v>0.13730823993682861</v>
      </c>
      <c r="YB1">
        <v>0.13173402845859528</v>
      </c>
      <c r="YC1">
        <v>0.13007545471191406</v>
      </c>
      <c r="YD1">
        <v>0.12518392503261566</v>
      </c>
      <c r="YE1">
        <v>0.12419165670871735</v>
      </c>
      <c r="YF1">
        <v>0.12098836898803711</v>
      </c>
      <c r="YG1">
        <v>0.1188444197177887</v>
      </c>
      <c r="YH1">
        <v>0.12750732898712158</v>
      </c>
      <c r="YI1">
        <v>0.13868026435375214</v>
      </c>
      <c r="YJ1">
        <v>0.16857792437076569</v>
      </c>
      <c r="YK1">
        <v>0.18497942388057709</v>
      </c>
      <c r="YL1">
        <v>0.18936458230018616</v>
      </c>
      <c r="YM1">
        <v>0.20606671273708344</v>
      </c>
      <c r="YN1">
        <v>0.21015655994415283</v>
      </c>
      <c r="YO1">
        <v>0.21342037618160248</v>
      </c>
      <c r="YP1">
        <v>0.22757162153720856</v>
      </c>
      <c r="YQ1">
        <v>0.24113410711288452</v>
      </c>
      <c r="YR1">
        <v>0.25742286443710327</v>
      </c>
      <c r="YS1">
        <v>0.27101981639862061</v>
      </c>
      <c r="YT1">
        <v>0.27435663342475891</v>
      </c>
      <c r="YU1">
        <v>0.28586521744728088</v>
      </c>
      <c r="YV1">
        <v>0.2964816689491272</v>
      </c>
      <c r="YW1">
        <v>0.31402409076690674</v>
      </c>
      <c r="YX1">
        <v>0.32990497350692749</v>
      </c>
      <c r="YY1">
        <v>0.34942176938056946</v>
      </c>
      <c r="YZ1">
        <v>0.35637107491493225</v>
      </c>
      <c r="ZA1">
        <v>0.37334081530570984</v>
      </c>
      <c r="ZB1">
        <v>0.38813909888267517</v>
      </c>
      <c r="ZC1">
        <v>0.40839305520057678</v>
      </c>
      <c r="ZD1">
        <v>0.41466173529624939</v>
      </c>
      <c r="ZE1">
        <v>0.43148320913314819</v>
      </c>
      <c r="ZF1">
        <v>0.43691679835319519</v>
      </c>
      <c r="ZG1">
        <v>0.45195162296295166</v>
      </c>
      <c r="ZH1">
        <v>0.45792660117149353</v>
      </c>
      <c r="ZI1">
        <v>0.46358168125152588</v>
      </c>
      <c r="ZJ1">
        <v>0.46989202499389648</v>
      </c>
      <c r="ZK1">
        <v>0.49733865261077881</v>
      </c>
      <c r="ZL1">
        <v>0.52110868692398071</v>
      </c>
      <c r="ZM1">
        <v>0.54400259256362915</v>
      </c>
      <c r="ZN1">
        <v>0.54868149757385254</v>
      </c>
      <c r="ZO1">
        <v>0.57061308622360229</v>
      </c>
      <c r="ZP1">
        <v>0.59448003768920898</v>
      </c>
      <c r="ZQ1">
        <v>0.61894083023071289</v>
      </c>
      <c r="ZR1">
        <v>0.63923972845077515</v>
      </c>
      <c r="ZS1">
        <v>0.66050088405609131</v>
      </c>
      <c r="ZT1">
        <v>0.66902023553848267</v>
      </c>
      <c r="ZU1">
        <v>0.67381578683853149</v>
      </c>
      <c r="ZV1">
        <v>0.68983858823776245</v>
      </c>
      <c r="ZW1">
        <v>0.70813924074172974</v>
      </c>
      <c r="ZX1">
        <v>0.71411603689193726</v>
      </c>
      <c r="ZY1">
        <v>0.7196003794670105</v>
      </c>
      <c r="ZZ1">
        <v>0.74042344093322754</v>
      </c>
      <c r="AAA1">
        <v>0.76405525207519531</v>
      </c>
      <c r="AAB1">
        <v>0.78785347938537598</v>
      </c>
      <c r="AAC1">
        <v>0.81605219841003418</v>
      </c>
      <c r="AAD1">
        <v>0.8238644003868103</v>
      </c>
      <c r="AAE1">
        <v>0.84092599153518677</v>
      </c>
      <c r="AAF1">
        <v>0.8602292537689209</v>
      </c>
      <c r="AAG1">
        <v>0.86351501941680908</v>
      </c>
      <c r="AAH1">
        <v>0.8665916919708252</v>
      </c>
      <c r="AAI1">
        <v>0.87062031030654907</v>
      </c>
      <c r="AAJ1">
        <v>0.87477445602416992</v>
      </c>
      <c r="AAK1">
        <v>0.88690900802612305</v>
      </c>
      <c r="AAL1">
        <v>0.89132368564605713</v>
      </c>
      <c r="AAM1">
        <v>0.90465801954269409</v>
      </c>
      <c r="AAN1">
        <v>0.91316896677017212</v>
      </c>
      <c r="AAO1">
        <v>0.91518652439117432</v>
      </c>
      <c r="AAP1">
        <v>0.91781222820281982</v>
      </c>
      <c r="AAQ1">
        <v>0.91824442148208618</v>
      </c>
      <c r="AAR1">
        <v>0.91671884059906006</v>
      </c>
      <c r="AAS1">
        <v>0.90759843587875366</v>
      </c>
      <c r="AAT1">
        <v>0.90454119443893433</v>
      </c>
      <c r="AAU1">
        <v>0.89291650056838989</v>
      </c>
      <c r="AAV1">
        <v>0.8872564435005188</v>
      </c>
      <c r="AAW1">
        <v>0.88263297080993652</v>
      </c>
      <c r="AAX1">
        <v>0.87874078750610352</v>
      </c>
      <c r="AAY1">
        <v>0.86009460687637329</v>
      </c>
      <c r="AAZ1">
        <v>0.85441190004348755</v>
      </c>
      <c r="ABA1">
        <v>0.8345181941986084</v>
      </c>
      <c r="ABB1">
        <v>0.81893771886825562</v>
      </c>
      <c r="ABC1">
        <v>0.81152498722076416</v>
      </c>
      <c r="ABD1">
        <v>0.78947436809539795</v>
      </c>
      <c r="ABE1">
        <v>0.7548862099647522</v>
      </c>
      <c r="ABF1">
        <v>0.72957289218902588</v>
      </c>
      <c r="ABG1">
        <v>0.70620584487915039</v>
      </c>
      <c r="ABH1">
        <v>0.69943171739578247</v>
      </c>
      <c r="ABI1">
        <v>0.67637264728546143</v>
      </c>
      <c r="ABJ1">
        <v>0.65973836183547974</v>
      </c>
      <c r="ABK1">
        <v>0.64274907112121582</v>
      </c>
      <c r="ABL1">
        <v>0.61543291807174683</v>
      </c>
      <c r="ABM1">
        <v>0.5995444655418396</v>
      </c>
      <c r="ABN1">
        <v>0.59604036808013916</v>
      </c>
      <c r="ABO1">
        <v>0.59251433610916138</v>
      </c>
      <c r="ABP1">
        <v>0.57657796144485474</v>
      </c>
      <c r="ABQ1">
        <v>0.55968379974365234</v>
      </c>
      <c r="ABR1">
        <v>0.54167807102203369</v>
      </c>
      <c r="ABS1">
        <v>0.52484601736068726</v>
      </c>
      <c r="ABT1">
        <v>0.50685828924179077</v>
      </c>
      <c r="ABU1">
        <v>0.49103713035583496</v>
      </c>
      <c r="ABV1">
        <v>0.4829062819480896</v>
      </c>
      <c r="ABW1">
        <v>0.47790300846099854</v>
      </c>
      <c r="ABX1">
        <v>0.47311118245124817</v>
      </c>
      <c r="ABY1">
        <v>0.45414608716964722</v>
      </c>
      <c r="ABZ1">
        <v>0.43055543303489685</v>
      </c>
      <c r="ACA1">
        <v>0.40894487500190735</v>
      </c>
      <c r="ACB1">
        <v>0.38821029663085938</v>
      </c>
      <c r="ACC1">
        <v>0.38272306323051453</v>
      </c>
      <c r="ACD1">
        <v>0.37574237585067749</v>
      </c>
      <c r="ACE1">
        <v>0.35807341337203979</v>
      </c>
      <c r="ACF1">
        <v>0.35211473703384399</v>
      </c>
      <c r="ACG1">
        <v>0.34519216418266296</v>
      </c>
      <c r="ACH1">
        <v>0.32428032159805298</v>
      </c>
      <c r="ACI1">
        <v>0.30314767360687256</v>
      </c>
      <c r="ACJ1">
        <v>0.27858594059944153</v>
      </c>
      <c r="ACK1">
        <v>0.25334331393241882</v>
      </c>
      <c r="ACL1">
        <v>0.22840936481952667</v>
      </c>
      <c r="ACM1">
        <v>0.21178442239761353</v>
      </c>
      <c r="ACN1">
        <v>0.19261565804481506</v>
      </c>
      <c r="ACO1">
        <v>0.17539218068122864</v>
      </c>
      <c r="ACP1">
        <v>0.1587115079164505</v>
      </c>
      <c r="ACQ1">
        <v>0.15419255197048187</v>
      </c>
      <c r="ACR1">
        <v>0.14964297413825989</v>
      </c>
      <c r="ACS1">
        <v>0.14652600884437561</v>
      </c>
      <c r="ACT1">
        <v>0.14360406994819641</v>
      </c>
      <c r="ACU1">
        <v>0.14075925946235657</v>
      </c>
      <c r="ACV1">
        <v>0.12655644118785858</v>
      </c>
      <c r="ACW1">
        <v>0.11875908076763153</v>
      </c>
      <c r="ACX1">
        <v>0.10649780929088593</v>
      </c>
      <c r="ACY1">
        <v>9.4388015568256378E-2</v>
      </c>
      <c r="ACZ1">
        <v>8.9203201234340668E-2</v>
      </c>
      <c r="ADA1">
        <v>8.6846970021724701E-2</v>
      </c>
      <c r="ADB1">
        <v>8.9697375893592834E-2</v>
      </c>
      <c r="ADC1">
        <v>9.6543774008750916E-2</v>
      </c>
      <c r="ADD1">
        <v>0.10413535684347153</v>
      </c>
      <c r="ADE1">
        <v>0.10905339568853378</v>
      </c>
      <c r="ADF1">
        <v>0.124915711581707</v>
      </c>
      <c r="ADG1">
        <v>0.12955214083194733</v>
      </c>
      <c r="ADH1">
        <v>0.13451991975307465</v>
      </c>
      <c r="ADI1">
        <v>0.13900983333587646</v>
      </c>
      <c r="ADJ1">
        <v>0.14281527698040009</v>
      </c>
      <c r="ADK1">
        <v>0.14567823708057404</v>
      </c>
      <c r="ADL1">
        <v>0.15218748152256012</v>
      </c>
      <c r="ADM1">
        <v>0.15836265683174133</v>
      </c>
      <c r="ADN1">
        <v>0.16324812173843384</v>
      </c>
      <c r="ADO1">
        <v>0.16904589533805847</v>
      </c>
      <c r="ADP1">
        <v>0.17632365226745605</v>
      </c>
      <c r="ADQ1">
        <v>0.18384340405464172</v>
      </c>
      <c r="ADR1">
        <v>0.19656157493591309</v>
      </c>
      <c r="ADS1">
        <v>0.20558549463748932</v>
      </c>
      <c r="ADT1">
        <v>0.21586951613426208</v>
      </c>
      <c r="ADU1">
        <v>0.22677689790725708</v>
      </c>
      <c r="ADV1">
        <v>0.23836825788021088</v>
      </c>
      <c r="ADW1">
        <v>0.25072342157363892</v>
      </c>
      <c r="ADX1">
        <v>0.29024526476860046</v>
      </c>
      <c r="ADY1">
        <v>0.33782956004142761</v>
      </c>
      <c r="ADZ1">
        <v>0.37984576821327209</v>
      </c>
      <c r="AEA1">
        <v>0.39101406931877136</v>
      </c>
      <c r="AEB1">
        <v>0.40172809362411499</v>
      </c>
      <c r="AEC1">
        <v>0.41278526186943054</v>
      </c>
      <c r="AED1">
        <v>0.42158934473991394</v>
      </c>
      <c r="AEE1">
        <v>0.44090220332145691</v>
      </c>
      <c r="AEF1">
        <v>0.46293154358863831</v>
      </c>
      <c r="AEG1">
        <v>0.49406331777572632</v>
      </c>
      <c r="AEH1">
        <v>0.53215861320495605</v>
      </c>
      <c r="AEI1">
        <v>0.53967106342315674</v>
      </c>
      <c r="AEJ1">
        <v>0.54742425680160522</v>
      </c>
      <c r="AEK1">
        <v>0.55727493762969971</v>
      </c>
      <c r="AEL1">
        <v>0.56288540363311768</v>
      </c>
      <c r="AEM1">
        <v>0.56816285848617554</v>
      </c>
      <c r="AEN1">
        <v>0.58882075548171997</v>
      </c>
      <c r="AEO1">
        <v>0.60348963737487793</v>
      </c>
      <c r="AEP1">
        <v>0.60349100828170776</v>
      </c>
      <c r="AEQ1">
        <v>0.6033778190612793</v>
      </c>
      <c r="AER1">
        <v>0.60230892896652222</v>
      </c>
      <c r="AES1">
        <v>0.58592081069946289</v>
      </c>
      <c r="AET1">
        <v>0.57715684175491333</v>
      </c>
      <c r="AEU1">
        <v>0.56363731622695923</v>
      </c>
      <c r="AEV1">
        <v>0.55137097835540771</v>
      </c>
      <c r="AEW1">
        <v>0.54905980825424194</v>
      </c>
      <c r="AEX1">
        <v>0.54838967323303223</v>
      </c>
      <c r="AEY1">
        <v>0.54840672016143799</v>
      </c>
      <c r="AEZ1">
        <v>0.55377686023712158</v>
      </c>
      <c r="AFA1">
        <v>0.56757885217666626</v>
      </c>
      <c r="AFB1">
        <v>0.5948377251625061</v>
      </c>
      <c r="AFC1">
        <v>0.60663390159606934</v>
      </c>
      <c r="AFD1">
        <v>0.62179595232009888</v>
      </c>
      <c r="AFE1">
        <v>0.62631011009216309</v>
      </c>
      <c r="AFF1">
        <v>0.6390610933303833</v>
      </c>
      <c r="AFG1">
        <v>0.66134405136108398</v>
      </c>
      <c r="AFH1">
        <v>0.67702549695968628</v>
      </c>
      <c r="AFI1">
        <v>0.69177430868148804</v>
      </c>
      <c r="AFJ1">
        <v>0.70482093095779419</v>
      </c>
      <c r="AFK1">
        <v>0.71807676553726196</v>
      </c>
      <c r="AFL1">
        <v>0.73741710186004639</v>
      </c>
      <c r="AFM1">
        <v>0.75796759128570557</v>
      </c>
      <c r="AFN1">
        <v>0.77818095684051514</v>
      </c>
      <c r="AFO1">
        <v>0.78512191772460938</v>
      </c>
      <c r="AFP1">
        <v>0.78995645046234131</v>
      </c>
      <c r="AFQ1">
        <v>0.80535119771957397</v>
      </c>
      <c r="AFR1">
        <v>0.82297885417938232</v>
      </c>
      <c r="AFS1">
        <v>0.82712996006011963</v>
      </c>
      <c r="AFT1">
        <v>0.83995270729064941</v>
      </c>
      <c r="AFU1">
        <v>0.8484838604927063</v>
      </c>
      <c r="AFV1">
        <v>0.86119085550308228</v>
      </c>
      <c r="AFW1">
        <v>0.86384683847427368</v>
      </c>
      <c r="AFX1">
        <v>0.86924529075622559</v>
      </c>
      <c r="AFY1">
        <v>0.87504082918167114</v>
      </c>
      <c r="AFZ1">
        <v>0.8778650164604187</v>
      </c>
      <c r="AGA1">
        <v>0.8794025182723999</v>
      </c>
      <c r="AGB1">
        <v>0.88381838798522949</v>
      </c>
      <c r="AGC1">
        <v>0.88719791173934937</v>
      </c>
      <c r="AGD1">
        <v>0.89000034332275391</v>
      </c>
      <c r="AGE1">
        <v>0.8894956111907959</v>
      </c>
      <c r="AGF1">
        <v>0.88723421096801758</v>
      </c>
      <c r="AGG1">
        <v>0.87801897525787354</v>
      </c>
      <c r="AGH1">
        <v>0.8666728138923645</v>
      </c>
      <c r="AGI1">
        <v>0.84669828414916992</v>
      </c>
      <c r="AGJ1">
        <v>0.83520185947418213</v>
      </c>
      <c r="AGK1">
        <v>0.82164442539215088</v>
      </c>
      <c r="AGL1">
        <v>0.81307440996170044</v>
      </c>
      <c r="AGM1">
        <v>0.80296057462692261</v>
      </c>
      <c r="AGN1">
        <v>0.78902465105056763</v>
      </c>
      <c r="AGO1">
        <v>0.77610170841217041</v>
      </c>
      <c r="AGP1">
        <v>0.76459580659866333</v>
      </c>
      <c r="AGQ1">
        <v>0.75096279382705688</v>
      </c>
      <c r="AGR1">
        <v>0.73564958572387695</v>
      </c>
      <c r="AGS1">
        <v>0.72322463989257813</v>
      </c>
      <c r="AGT1">
        <v>0.71669387817382813</v>
      </c>
      <c r="AGU1">
        <v>0.70315152406692505</v>
      </c>
      <c r="AGV1">
        <v>0.68719393014907837</v>
      </c>
      <c r="AGW1">
        <v>0.67321193218231201</v>
      </c>
      <c r="AGX1">
        <v>0.65868973731994629</v>
      </c>
      <c r="AGY1">
        <v>0.65184867382049561</v>
      </c>
      <c r="AGZ1">
        <v>0.63860017061233521</v>
      </c>
      <c r="AHA1">
        <v>0.62102258205413818</v>
      </c>
      <c r="AHB1">
        <v>0.61107486486434937</v>
      </c>
      <c r="AHC1">
        <v>0.5995829701423645</v>
      </c>
      <c r="AHD1">
        <v>0.59333473443984985</v>
      </c>
      <c r="AHE1">
        <v>0.5763593316078186</v>
      </c>
      <c r="AHF1">
        <v>0.57062357664108276</v>
      </c>
      <c r="AHG1">
        <v>0.56457275152206421</v>
      </c>
      <c r="AHH1">
        <v>0.55779105424880981</v>
      </c>
      <c r="AHI1">
        <v>0.53677856922149658</v>
      </c>
      <c r="AHJ1">
        <v>0.51812607049942017</v>
      </c>
      <c r="AHK1">
        <v>0.49115169048309326</v>
      </c>
      <c r="AHL1">
        <v>0.48212355375289917</v>
      </c>
      <c r="AHM1">
        <v>0.47402951121330261</v>
      </c>
      <c r="AHN1">
        <v>0.44929048418998718</v>
      </c>
      <c r="AHO1">
        <v>0.42117255926132202</v>
      </c>
      <c r="AHP1">
        <v>0.41223770380020142</v>
      </c>
      <c r="AHQ1">
        <v>0.40488395094871521</v>
      </c>
      <c r="AHR1">
        <v>0.39809268712997437</v>
      </c>
      <c r="AHS1">
        <v>0.37267351150512695</v>
      </c>
      <c r="AHT1">
        <v>0.32262641191482544</v>
      </c>
      <c r="AHU1">
        <v>0.30067980289459229</v>
      </c>
      <c r="AHV1">
        <v>0.28071948885917664</v>
      </c>
      <c r="AHW1">
        <v>0.26622918248176575</v>
      </c>
      <c r="AHX1">
        <v>0.26105135679244995</v>
      </c>
      <c r="AHY1">
        <v>0.24242271482944489</v>
      </c>
      <c r="AHZ1">
        <v>0.23644909262657166</v>
      </c>
      <c r="AIA1">
        <v>0.21591745316982269</v>
      </c>
      <c r="AIB1">
        <v>0.19918675720691681</v>
      </c>
      <c r="AIC1">
        <v>0.19386537373065948</v>
      </c>
      <c r="AID1">
        <v>0.17408573627471924</v>
      </c>
      <c r="AIE1">
        <v>0.16620813310146332</v>
      </c>
      <c r="AIF1">
        <v>0.15377700328826904</v>
      </c>
      <c r="AIG1">
        <v>0.14889509975910187</v>
      </c>
      <c r="AIH1">
        <v>0.14616721868515015</v>
      </c>
      <c r="AII1">
        <v>0.14048084616661072</v>
      </c>
      <c r="AIJ1">
        <v>0.13279710710048676</v>
      </c>
      <c r="AIK1">
        <v>0.12367691844701767</v>
      </c>
      <c r="AIL1">
        <v>0.11984194070100784</v>
      </c>
      <c r="AIM1">
        <v>0.11802321672439575</v>
      </c>
      <c r="AIN1">
        <v>0.11582373082637787</v>
      </c>
      <c r="AIO1">
        <v>0.11296669393777847</v>
      </c>
      <c r="AIP1">
        <v>0.10943794250488281</v>
      </c>
      <c r="AIQ1">
        <v>0.10792676359415054</v>
      </c>
      <c r="AIR1">
        <v>0.1186782494187355</v>
      </c>
      <c r="AIS1">
        <v>0.12248902022838593</v>
      </c>
      <c r="AIT1">
        <v>0.13528057932853699</v>
      </c>
      <c r="AIU1">
        <v>0.1481921523809433</v>
      </c>
      <c r="AIV1">
        <v>0.16962677240371704</v>
      </c>
      <c r="AIW1">
        <v>0.19192631542682648</v>
      </c>
      <c r="AIX1">
        <v>0.19680091738700867</v>
      </c>
      <c r="AIY1">
        <v>0.21454797685146332</v>
      </c>
      <c r="AIZ1">
        <v>0.22755345702171326</v>
      </c>
      <c r="AJA1">
        <v>0.24366013705730438</v>
      </c>
      <c r="AJB1">
        <v>0.25673210620880127</v>
      </c>
      <c r="AJC1">
        <v>0.26893672347068787</v>
      </c>
      <c r="AJD1">
        <v>0.27757591009140015</v>
      </c>
      <c r="AJE1">
        <v>0.28142932057380676</v>
      </c>
      <c r="AJF1">
        <v>0.29151132702827454</v>
      </c>
      <c r="AJG1">
        <v>0.29808065295219421</v>
      </c>
      <c r="AJH1">
        <v>0.30917590856552124</v>
      </c>
      <c r="AJI1">
        <v>0.31771343946456909</v>
      </c>
      <c r="AJJ1">
        <v>0.32717227935791016</v>
      </c>
      <c r="AJK1">
        <v>0.33316594362258911</v>
      </c>
      <c r="AJL1">
        <v>0.35197699069976807</v>
      </c>
      <c r="AJM1">
        <v>0.3745085597038269</v>
      </c>
      <c r="AJN1">
        <v>0.3807486891746521</v>
      </c>
      <c r="AJO1">
        <v>0.4047260582447052</v>
      </c>
      <c r="AJP1">
        <v>0.43177014589309692</v>
      </c>
      <c r="AJQ1">
        <v>0.4752839207649231</v>
      </c>
      <c r="AJR1">
        <v>0.4986247718334198</v>
      </c>
      <c r="AJS1">
        <v>0.52107828855514526</v>
      </c>
      <c r="AJT1">
        <v>0.52687394618988037</v>
      </c>
      <c r="AJU1">
        <v>0.53106009960174561</v>
      </c>
      <c r="AJV1">
        <v>0.54635822772979736</v>
      </c>
      <c r="AJW1">
        <v>0.56266897916793823</v>
      </c>
      <c r="AJX1">
        <v>0.58194053173065186</v>
      </c>
      <c r="AJY1">
        <v>0.5860634446144104</v>
      </c>
      <c r="AJZ1">
        <v>0.59064197540283203</v>
      </c>
      <c r="AKA1">
        <v>0.60663676261901855</v>
      </c>
      <c r="AKB1">
        <v>0.62754487991333008</v>
      </c>
      <c r="AKC1">
        <v>0.65181142091751099</v>
      </c>
      <c r="AKD1">
        <v>0.6712411642074585</v>
      </c>
      <c r="AKE1">
        <v>0.67778623104095459</v>
      </c>
      <c r="AKF1">
        <v>0.68358814716339111</v>
      </c>
      <c r="AKG1">
        <v>0.70430159568786621</v>
      </c>
      <c r="AKH1">
        <v>0.71912962198257446</v>
      </c>
      <c r="AKI1">
        <v>0.72786200046539307</v>
      </c>
      <c r="AKJ1">
        <v>0.73395198583602905</v>
      </c>
      <c r="AKK1">
        <v>0.75918596982955933</v>
      </c>
      <c r="AKL1">
        <v>0.7733960747718811</v>
      </c>
      <c r="AKM1">
        <v>0.79583919048309326</v>
      </c>
      <c r="AKN1">
        <v>0.8017999529838562</v>
      </c>
      <c r="AKO1">
        <v>0.81018626689910889</v>
      </c>
      <c r="AKP1">
        <v>0.82687938213348389</v>
      </c>
      <c r="AKQ1">
        <v>0.83799827098846436</v>
      </c>
      <c r="AKR1">
        <v>0.84437835216522217</v>
      </c>
      <c r="AKS1">
        <v>0.85047703981399536</v>
      </c>
      <c r="AKT1">
        <v>0.8564261794090271</v>
      </c>
      <c r="AKU1">
        <v>0.86033445596694946</v>
      </c>
      <c r="AKV1">
        <v>0.8639150857925415</v>
      </c>
      <c r="AKW1">
        <v>0.86860764026641846</v>
      </c>
      <c r="AKX1">
        <v>0.87372982501983643</v>
      </c>
      <c r="AKY1">
        <v>0.8793148398399353</v>
      </c>
      <c r="AKZ1">
        <v>0.88454890251159668</v>
      </c>
      <c r="ALA1">
        <v>0.89054912328720093</v>
      </c>
      <c r="ALB1">
        <v>0.89727461338043213</v>
      </c>
      <c r="ALC1">
        <v>0.90009087324142456</v>
      </c>
      <c r="ALD1">
        <v>0.90264379978179932</v>
      </c>
      <c r="ALE1">
        <v>0.90340423583984375</v>
      </c>
      <c r="ALF1">
        <v>0.90280377864837646</v>
      </c>
      <c r="ALG1">
        <v>0.90037333965301514</v>
      </c>
      <c r="ALH1">
        <v>0.89542949199676514</v>
      </c>
      <c r="ALI1">
        <v>0.89060038328170776</v>
      </c>
      <c r="ALJ1">
        <v>0.86907237768173218</v>
      </c>
      <c r="ALK1">
        <v>0.84393149614334106</v>
      </c>
      <c r="ALL1">
        <v>0.81739932298660278</v>
      </c>
      <c r="ALM1">
        <v>0.7898249626159668</v>
      </c>
      <c r="ALN1">
        <v>0.78314095735549927</v>
      </c>
      <c r="ALO1">
        <v>0.77827584743499756</v>
      </c>
      <c r="ALP1">
        <v>0.73993074893951416</v>
      </c>
      <c r="ALQ1">
        <v>0.72373974323272705</v>
      </c>
      <c r="ALR1">
        <v>0.70528823137283325</v>
      </c>
      <c r="ALS1">
        <v>0.69981569051742554</v>
      </c>
      <c r="ALT1">
        <v>0.69378417730331421</v>
      </c>
      <c r="ALU1">
        <v>0.6745150089263916</v>
      </c>
      <c r="ALV1">
        <v>0.63893556594848633</v>
      </c>
      <c r="ALW1">
        <v>0.63087695837020874</v>
      </c>
      <c r="ALX1">
        <v>0.62409818172454834</v>
      </c>
      <c r="ALY1">
        <v>0.61817443370819092</v>
      </c>
      <c r="ALZ1">
        <v>0.6119617223739624</v>
      </c>
      <c r="AMA1">
        <v>0.60650134086608887</v>
      </c>
      <c r="AMB1">
        <v>0.58826899528503418</v>
      </c>
      <c r="AMC1">
        <v>0.56099927425384521</v>
      </c>
      <c r="AMD1">
        <v>0.53097295761108398</v>
      </c>
      <c r="AME1">
        <v>0.52287000417709351</v>
      </c>
      <c r="AMF1">
        <v>0.51510977745056152</v>
      </c>
      <c r="AMG1">
        <v>0.50648552179336548</v>
      </c>
      <c r="AMH1">
        <v>0.50022387504577637</v>
      </c>
      <c r="AMI1">
        <v>0.49309653043746948</v>
      </c>
      <c r="AMJ1">
        <v>0.46457195281982422</v>
      </c>
      <c r="AMK1">
        <v>0.42914745211601257</v>
      </c>
      <c r="AML1">
        <v>0.39397525787353516</v>
      </c>
      <c r="AMM1">
        <v>0.38287076354026794</v>
      </c>
      <c r="AMN1">
        <v>0.37303763628005981</v>
      </c>
      <c r="AMO1">
        <v>0.35448262095451355</v>
      </c>
      <c r="AMP1">
        <v>0.33603331446647644</v>
      </c>
      <c r="AMQ1">
        <v>0.32984817028045654</v>
      </c>
      <c r="AMR1">
        <v>0.32344415783882141</v>
      </c>
      <c r="AMS1">
        <v>0.31637051701545715</v>
      </c>
      <c r="AMT1">
        <v>0.30997863411903381</v>
      </c>
      <c r="AMU1">
        <v>0.30360239744186401</v>
      </c>
      <c r="AMV1">
        <v>0.29487088322639465</v>
      </c>
      <c r="AMW1">
        <v>0.26825276017189026</v>
      </c>
      <c r="AMX1">
        <v>0.23541718721389771</v>
      </c>
      <c r="AMY1">
        <v>0.20337496697902679</v>
      </c>
      <c r="AMZ1">
        <v>0.16154560446739197</v>
      </c>
      <c r="ANA1">
        <v>0.134649857878685</v>
      </c>
      <c r="ANB1">
        <v>0.1117345467209816</v>
      </c>
      <c r="ANC1">
        <v>0.10931941866874695</v>
      </c>
      <c r="AND1">
        <v>0.106751948595047</v>
      </c>
      <c r="ANE1">
        <v>0.10161580145359039</v>
      </c>
      <c r="ANF1">
        <v>9.6235081553459167E-2</v>
      </c>
      <c r="ANG1">
        <v>8.7245509028434753E-2</v>
      </c>
      <c r="ANH1">
        <v>7.3658034205436707E-2</v>
      </c>
      <c r="ANI1">
        <v>6.5323486924171448E-2</v>
      </c>
      <c r="ANJ1">
        <v>6.4338564872741699E-2</v>
      </c>
      <c r="ANK1">
        <v>6.3738733530044556E-2</v>
      </c>
      <c r="ANL1">
        <v>6.2785327434539795E-2</v>
      </c>
      <c r="ANM1">
        <v>6.4284846186637878E-2</v>
      </c>
      <c r="ANN1">
        <v>6.7306891083717346E-2</v>
      </c>
      <c r="ANO1">
        <v>7.1029409766197205E-2</v>
      </c>
      <c r="ANP1">
        <v>7.7794790267944336E-2</v>
      </c>
      <c r="ANQ1">
        <v>8.3472102880477905E-2</v>
      </c>
      <c r="ANR1">
        <v>9.9271319806575775E-2</v>
      </c>
      <c r="ANS1">
        <v>0.1048896461725235</v>
      </c>
      <c r="ANT1">
        <v>0.11342498660087585</v>
      </c>
      <c r="ANU1">
        <v>0.12164487689733505</v>
      </c>
      <c r="ANV1">
        <v>0.13302496075630188</v>
      </c>
      <c r="ANW1">
        <v>0.14671322703361511</v>
      </c>
      <c r="ANX1">
        <v>0.15506602823734283</v>
      </c>
      <c r="ANY1">
        <v>0.16400082409381866</v>
      </c>
      <c r="ANZ1">
        <v>0.1786472350358963</v>
      </c>
      <c r="AOA1">
        <v>0.19355756044387817</v>
      </c>
      <c r="AOB1">
        <v>0.20589755475521088</v>
      </c>
      <c r="AOC1">
        <v>0.21724563837051392</v>
      </c>
      <c r="AOD1">
        <v>0.22725534439086914</v>
      </c>
      <c r="AOE1">
        <v>0.23771654069423676</v>
      </c>
      <c r="AOF1">
        <v>0.24886032938957214</v>
      </c>
      <c r="AOG1">
        <v>0.26236793398857117</v>
      </c>
      <c r="AOH1">
        <v>0.2741769552230835</v>
      </c>
      <c r="AOI1">
        <v>0.29019883275032043</v>
      </c>
      <c r="AOJ1">
        <v>0.30158999562263489</v>
      </c>
      <c r="AOK1">
        <v>0.31718921661376953</v>
      </c>
      <c r="AOL1">
        <v>0.34680929780006409</v>
      </c>
      <c r="AOM1">
        <v>0.36172378063201904</v>
      </c>
      <c r="AON1">
        <v>0.37653875350952148</v>
      </c>
      <c r="AOO1">
        <v>0.39098101854324341</v>
      </c>
      <c r="AOP1">
        <v>0.40289509296417236</v>
      </c>
      <c r="AOQ1">
        <v>0.4168599545955658</v>
      </c>
      <c r="AOR1">
        <v>0.45341911911964417</v>
      </c>
      <c r="AOS1">
        <v>0.46464681625366211</v>
      </c>
      <c r="AOT1">
        <v>0.4741203784942627</v>
      </c>
      <c r="AOU1">
        <v>0.48624932765960693</v>
      </c>
      <c r="AOV1">
        <v>0.49778521060943604</v>
      </c>
      <c r="AOW1">
        <v>0.50892835855484009</v>
      </c>
      <c r="AOX1">
        <v>0.52153676748275757</v>
      </c>
      <c r="AOY1">
        <v>0.55997622013092041</v>
      </c>
      <c r="AOZ1">
        <v>0.5943945050239563</v>
      </c>
      <c r="APA1">
        <v>0.62938040494918823</v>
      </c>
      <c r="APB1">
        <v>0.64052700996398926</v>
      </c>
      <c r="APC1">
        <v>0.64982229471206665</v>
      </c>
      <c r="APD1">
        <v>0.66575503349304199</v>
      </c>
      <c r="APE1">
        <v>0.67311769723892212</v>
      </c>
      <c r="APF1">
        <v>0.67999935150146484</v>
      </c>
      <c r="APG1">
        <v>0.68894946575164795</v>
      </c>
    </row>
    <row r="2" spans="1:1099">
      <c r="A2" s="1" t="s">
        <v>1</v>
      </c>
      <c r="B2">
        <v>0.45037579536437988</v>
      </c>
      <c r="C2">
        <v>0.44082927703857422</v>
      </c>
      <c r="D2">
        <v>0.43629154562950134</v>
      </c>
      <c r="E2">
        <v>0.43831080198287964</v>
      </c>
      <c r="F2">
        <v>0.44618794322013855</v>
      </c>
      <c r="G2">
        <v>0.46303829550743103</v>
      </c>
      <c r="H2">
        <v>0.51077461242675781</v>
      </c>
      <c r="I2">
        <v>0.50788497924804688</v>
      </c>
      <c r="J2">
        <v>0.50537681579589844</v>
      </c>
      <c r="K2">
        <v>0.49789708852767944</v>
      </c>
      <c r="L2">
        <v>0.48869228363037109</v>
      </c>
      <c r="M2">
        <v>0.48213338851928711</v>
      </c>
      <c r="N2">
        <v>0.48196569085121155</v>
      </c>
      <c r="O2">
        <v>0.48941251635551453</v>
      </c>
      <c r="P2">
        <v>0.49755570292472839</v>
      </c>
      <c r="Q2">
        <v>0.52306395769119263</v>
      </c>
      <c r="R2">
        <v>0.57931417226791382</v>
      </c>
      <c r="S2">
        <v>0.59595465660095215</v>
      </c>
      <c r="T2">
        <v>0.60130196809768677</v>
      </c>
      <c r="U2">
        <v>0.60164421796798706</v>
      </c>
      <c r="V2">
        <v>0.60154122114181519</v>
      </c>
      <c r="W2">
        <v>0.60163551568984985</v>
      </c>
      <c r="X2">
        <v>0.60152184963226318</v>
      </c>
      <c r="Y2">
        <v>0.60323458909988403</v>
      </c>
      <c r="Z2">
        <v>0.60454404354095459</v>
      </c>
      <c r="AA2">
        <v>0.60990703105926514</v>
      </c>
      <c r="AB2">
        <v>0.62740665674209595</v>
      </c>
      <c r="AC2">
        <v>0.63981080055236816</v>
      </c>
      <c r="AD2">
        <v>0.65246379375457764</v>
      </c>
      <c r="AE2">
        <v>0.65529876947402954</v>
      </c>
      <c r="AF2">
        <v>0.66448205709457397</v>
      </c>
      <c r="AG2">
        <v>0.68195593357086182</v>
      </c>
      <c r="AH2">
        <v>0.69795489311218262</v>
      </c>
      <c r="AI2">
        <v>0.69955539703369141</v>
      </c>
      <c r="AJ2">
        <v>0.70166432857513428</v>
      </c>
      <c r="AK2">
        <v>0.7004808783531189</v>
      </c>
      <c r="AL2">
        <v>0.69954973459243774</v>
      </c>
      <c r="AM2">
        <v>0.69558387994766235</v>
      </c>
      <c r="AN2">
        <v>0.68889188766479492</v>
      </c>
      <c r="AO2">
        <v>0.68834131956100464</v>
      </c>
      <c r="AP2">
        <v>0.68895071744918823</v>
      </c>
      <c r="AQ2">
        <v>0.69535499811172485</v>
      </c>
      <c r="AR2">
        <v>0.69772940874099731</v>
      </c>
      <c r="AS2">
        <v>0.6999361515045166</v>
      </c>
      <c r="AT2">
        <v>0.70847707986831665</v>
      </c>
      <c r="AU2">
        <v>0.72171628475189209</v>
      </c>
      <c r="AV2">
        <v>0.74687254428863525</v>
      </c>
      <c r="AW2">
        <v>0.77037817239761353</v>
      </c>
      <c r="AX2">
        <v>0.78156131505966187</v>
      </c>
      <c r="AY2">
        <v>0.7842821478843689</v>
      </c>
      <c r="AZ2">
        <v>0.79283273220062256</v>
      </c>
      <c r="BA2">
        <v>0.80112618207931519</v>
      </c>
      <c r="BB2">
        <v>0.81246542930603027</v>
      </c>
      <c r="BC2">
        <v>0.81818312406539917</v>
      </c>
      <c r="BD2">
        <v>0.82425642013549805</v>
      </c>
      <c r="BE2">
        <v>0.82768189907073975</v>
      </c>
      <c r="BF2">
        <v>0.83879464864730835</v>
      </c>
      <c r="BG2">
        <v>0.85115432739257813</v>
      </c>
      <c r="BH2">
        <v>0.86316728591918945</v>
      </c>
      <c r="BI2">
        <v>0.86745226383209229</v>
      </c>
      <c r="BJ2">
        <v>0.87066686153411865</v>
      </c>
      <c r="BK2">
        <v>0.88176077604293823</v>
      </c>
      <c r="BL2">
        <v>0.89470309019088745</v>
      </c>
      <c r="BM2">
        <v>0.90752655267715454</v>
      </c>
      <c r="BN2">
        <v>0.91100192070007324</v>
      </c>
      <c r="BO2">
        <v>0.91406959295272827</v>
      </c>
      <c r="BP2">
        <v>0.92371654510498047</v>
      </c>
      <c r="BQ2">
        <v>0.9323805570602417</v>
      </c>
      <c r="BR2">
        <v>0.93471884727478027</v>
      </c>
      <c r="BS2">
        <v>0.94045561552047729</v>
      </c>
      <c r="BT2">
        <v>0.94449013471603394</v>
      </c>
      <c r="BU2">
        <v>0.94536465406417847</v>
      </c>
      <c r="BV2">
        <v>0.94591593742370605</v>
      </c>
      <c r="BW2">
        <v>0.94705706834793091</v>
      </c>
      <c r="BX2">
        <v>0.94703936576843262</v>
      </c>
      <c r="BY2">
        <v>0.94658029079437256</v>
      </c>
      <c r="BZ2">
        <v>0.94597089290618896</v>
      </c>
      <c r="CA2">
        <v>0.94284236431121826</v>
      </c>
      <c r="CB2">
        <v>0.93661415576934814</v>
      </c>
      <c r="CC2">
        <v>0.93284791707992554</v>
      </c>
      <c r="CD2">
        <v>0.93060785531997681</v>
      </c>
      <c r="CE2">
        <v>0.92330735921859741</v>
      </c>
      <c r="CF2">
        <v>0.92112869024276733</v>
      </c>
      <c r="CG2">
        <v>0.91938674449920654</v>
      </c>
      <c r="CH2">
        <v>0.9172520637512207</v>
      </c>
      <c r="CI2">
        <v>0.90849077701568604</v>
      </c>
      <c r="CJ2">
        <v>0.89759808778762817</v>
      </c>
      <c r="CK2">
        <v>0.88542062044143677</v>
      </c>
      <c r="CL2">
        <v>0.87339526414871216</v>
      </c>
      <c r="CM2">
        <v>0.86534291505813599</v>
      </c>
      <c r="CN2">
        <v>0.86114931106567383</v>
      </c>
      <c r="CO2">
        <v>0.85868436098098755</v>
      </c>
      <c r="CP2">
        <v>0.84988510608673096</v>
      </c>
      <c r="CQ2">
        <v>0.84671419858932495</v>
      </c>
      <c r="CR2">
        <v>0.83610540628433228</v>
      </c>
      <c r="CS2">
        <v>0.8332398533821106</v>
      </c>
      <c r="CT2">
        <v>0.82416743040084839</v>
      </c>
      <c r="CU2">
        <v>0.81675213575363159</v>
      </c>
      <c r="CV2">
        <v>0.81065404415130615</v>
      </c>
      <c r="CW2">
        <v>0.80770516395568848</v>
      </c>
      <c r="CX2">
        <v>0.80766516923904419</v>
      </c>
      <c r="CY2">
        <v>0.80681717395782471</v>
      </c>
      <c r="CZ2">
        <v>0.80549311637878418</v>
      </c>
      <c r="DA2">
        <v>0.80401098728179932</v>
      </c>
      <c r="DB2">
        <v>0.80302935838699341</v>
      </c>
      <c r="DC2">
        <v>0.7986527681350708</v>
      </c>
      <c r="DD2">
        <v>0.79695612192153931</v>
      </c>
      <c r="DE2">
        <v>0.79244124889373779</v>
      </c>
      <c r="DF2">
        <v>0.78034979104995728</v>
      </c>
      <c r="DG2">
        <v>0.77065795660018921</v>
      </c>
      <c r="DH2">
        <v>0.76626855134963989</v>
      </c>
      <c r="DI2">
        <v>0.75669479370117188</v>
      </c>
      <c r="DJ2">
        <v>0.7430998682975769</v>
      </c>
      <c r="DK2">
        <v>0.72764766216278076</v>
      </c>
      <c r="DL2">
        <v>0.71176093816757202</v>
      </c>
      <c r="DM2">
        <v>0.70671278238296509</v>
      </c>
      <c r="DN2">
        <v>0.7029578685760498</v>
      </c>
      <c r="DO2">
        <v>0.69239240884780884</v>
      </c>
      <c r="DP2">
        <v>0.68075418472290039</v>
      </c>
      <c r="DQ2">
        <v>0.67702752351760864</v>
      </c>
      <c r="DR2">
        <v>0.66434192657470703</v>
      </c>
      <c r="DS2">
        <v>0.65031099319458008</v>
      </c>
      <c r="DT2">
        <v>0.63520151376724243</v>
      </c>
      <c r="DU2">
        <v>0.63146799802780151</v>
      </c>
      <c r="DV2">
        <v>0.62028473615646362</v>
      </c>
      <c r="DW2">
        <v>0.61325579881668091</v>
      </c>
      <c r="DX2">
        <v>0.60000139474868774</v>
      </c>
      <c r="DY2">
        <v>0.5866205096244812</v>
      </c>
      <c r="DZ2">
        <v>0.56255173683166504</v>
      </c>
      <c r="EA2">
        <v>0.5597383975982666</v>
      </c>
      <c r="EB2">
        <v>0.55159109830856323</v>
      </c>
      <c r="EC2">
        <v>0.54425400495529175</v>
      </c>
      <c r="ED2">
        <v>0.54208332300186157</v>
      </c>
      <c r="EE2">
        <v>0.53395974636077881</v>
      </c>
      <c r="EF2">
        <v>0.53164106607437134</v>
      </c>
      <c r="EG2">
        <v>0.52859961986541748</v>
      </c>
      <c r="EH2">
        <v>0.52547025680541992</v>
      </c>
      <c r="EI2">
        <v>0.51513725519180298</v>
      </c>
      <c r="EJ2">
        <v>0.50144213438034058</v>
      </c>
      <c r="EK2">
        <v>0.4887794554233551</v>
      </c>
      <c r="EL2">
        <v>0.4847877025604248</v>
      </c>
      <c r="EM2">
        <v>0.4751986563205719</v>
      </c>
      <c r="EN2">
        <v>0.46467691659927368</v>
      </c>
      <c r="EO2">
        <v>0.45372840762138367</v>
      </c>
      <c r="EP2">
        <v>0.44412660598754883</v>
      </c>
      <c r="EQ2">
        <v>0.44196170568466187</v>
      </c>
      <c r="ER2">
        <v>0.43927362561225891</v>
      </c>
      <c r="ES2">
        <v>0.43590399622917175</v>
      </c>
      <c r="ET2">
        <v>0.42609941959381104</v>
      </c>
      <c r="EU2">
        <v>0.42048698663711548</v>
      </c>
      <c r="EV2">
        <v>0.40833112597465515</v>
      </c>
      <c r="EW2">
        <v>0.40316027402877808</v>
      </c>
      <c r="EX2">
        <v>0.39943510293960571</v>
      </c>
      <c r="EY2">
        <v>0.38972705602645874</v>
      </c>
      <c r="EZ2">
        <v>0.38106536865234375</v>
      </c>
      <c r="FA2">
        <v>0.37318408489227295</v>
      </c>
      <c r="FB2">
        <v>0.36159181594848633</v>
      </c>
      <c r="FC2">
        <v>0.35068926215171814</v>
      </c>
      <c r="FD2">
        <v>0.3382953405380249</v>
      </c>
      <c r="FE2">
        <v>0.32860556244850159</v>
      </c>
      <c r="FF2">
        <v>0.32671648263931274</v>
      </c>
      <c r="FG2">
        <v>0.3207089900970459</v>
      </c>
      <c r="FH2">
        <v>0.31586873531341553</v>
      </c>
      <c r="FI2">
        <v>0.31266787648200989</v>
      </c>
      <c r="FJ2">
        <v>0.30711564421653748</v>
      </c>
      <c r="FK2">
        <v>0.30524748563766479</v>
      </c>
      <c r="FL2">
        <v>0.29277756810188293</v>
      </c>
      <c r="FM2">
        <v>0.28526905179023743</v>
      </c>
      <c r="FN2">
        <v>0.27118584513664246</v>
      </c>
      <c r="FO2">
        <v>0.26477470993995667</v>
      </c>
      <c r="FP2">
        <v>0.25055906176567078</v>
      </c>
      <c r="FQ2">
        <v>0.23709437251091003</v>
      </c>
      <c r="FR2">
        <v>0.22709347307682037</v>
      </c>
      <c r="FS2">
        <v>0.22050827741622925</v>
      </c>
      <c r="FT2">
        <v>0.21899084746837616</v>
      </c>
      <c r="FU2">
        <v>0.21747784316539764</v>
      </c>
      <c r="FV2">
        <v>0.21525111794471741</v>
      </c>
      <c r="FW2">
        <v>0.21315458416938782</v>
      </c>
      <c r="FX2">
        <v>0.21090056002140045</v>
      </c>
      <c r="FY2">
        <v>0.20718929171562195</v>
      </c>
      <c r="FZ2">
        <v>0.19476877152919769</v>
      </c>
      <c r="GA2">
        <v>0.17838490009307861</v>
      </c>
      <c r="GB2">
        <v>0.1650722473859787</v>
      </c>
      <c r="GC2">
        <v>0.15873129665851593</v>
      </c>
      <c r="GD2">
        <v>0.15309834480285645</v>
      </c>
      <c r="GE2">
        <v>0.14195685088634491</v>
      </c>
      <c r="GF2">
        <v>0.13052469491958618</v>
      </c>
      <c r="GG2">
        <v>0.12436679750680923</v>
      </c>
      <c r="GH2">
        <v>0.11886191368103027</v>
      </c>
      <c r="GI2">
        <v>0.11375164985656738</v>
      </c>
      <c r="GJ2">
        <v>0.10948563367128372</v>
      </c>
      <c r="GK2">
        <v>0.10528215765953064</v>
      </c>
      <c r="GL2">
        <v>9.9619947373867035E-2</v>
      </c>
      <c r="GM2">
        <v>9.407450258731842E-2</v>
      </c>
      <c r="GN2">
        <v>8.7827101349830627E-2</v>
      </c>
      <c r="GO2">
        <v>7.9292982816696167E-2</v>
      </c>
      <c r="GP2">
        <v>7.1985416114330292E-2</v>
      </c>
      <c r="GQ2">
        <v>6.5586410462856293E-2</v>
      </c>
      <c r="GR2">
        <v>6.1550304293632507E-2</v>
      </c>
      <c r="GS2">
        <v>5.7487722486257553E-2</v>
      </c>
      <c r="GT2">
        <v>5.3099147975444794E-2</v>
      </c>
      <c r="GU2">
        <v>4.9737803637981415E-2</v>
      </c>
      <c r="GV2">
        <v>4.5723341405391693E-2</v>
      </c>
      <c r="GW2">
        <v>4.2663637548685074E-2</v>
      </c>
      <c r="GX2">
        <v>4.0263738483190536E-2</v>
      </c>
      <c r="GY2">
        <v>3.8760975003242493E-2</v>
      </c>
      <c r="GZ2">
        <v>3.7920348346233368E-2</v>
      </c>
      <c r="HA2">
        <v>3.7474323064088821E-2</v>
      </c>
      <c r="HB2">
        <v>4.2846474796533585E-2</v>
      </c>
      <c r="HC2">
        <v>4.6517148613929749E-2</v>
      </c>
      <c r="HD2">
        <v>6.1160404235124588E-2</v>
      </c>
      <c r="HE2">
        <v>7.7932156622409821E-2</v>
      </c>
      <c r="HF2">
        <v>8.2659579813480377E-2</v>
      </c>
      <c r="HG2">
        <v>8.6650006473064423E-2</v>
      </c>
      <c r="HH2">
        <v>9.6841081976890564E-2</v>
      </c>
      <c r="HI2">
        <v>0.10976049304008484</v>
      </c>
      <c r="HJ2">
        <v>0.11900846660137177</v>
      </c>
      <c r="HK2">
        <v>0.1224495992064476</v>
      </c>
      <c r="HL2">
        <v>0.12569473683834076</v>
      </c>
      <c r="HM2">
        <v>0.12869718670845032</v>
      </c>
      <c r="HN2">
        <v>0.13186711072921753</v>
      </c>
      <c r="HO2">
        <v>0.13466604053974152</v>
      </c>
      <c r="HP2">
        <v>0.14748799800872803</v>
      </c>
      <c r="HQ2">
        <v>0.15775920450687408</v>
      </c>
      <c r="HR2">
        <v>0.16135433316230774</v>
      </c>
      <c r="HS2">
        <v>0.16985365748405457</v>
      </c>
      <c r="HT2">
        <v>0.1811034083366394</v>
      </c>
      <c r="HU2">
        <v>0.18236522376537323</v>
      </c>
      <c r="HV2">
        <v>0.18337424099445343</v>
      </c>
      <c r="HW2">
        <v>0.19115222990512848</v>
      </c>
      <c r="HX2">
        <v>0.20329615473747253</v>
      </c>
      <c r="HY2">
        <v>0.21544983983039856</v>
      </c>
      <c r="HZ2">
        <v>0.2322729229927063</v>
      </c>
      <c r="IA2">
        <v>0.24719896912574768</v>
      </c>
      <c r="IB2">
        <v>0.26035648584365845</v>
      </c>
      <c r="IC2">
        <v>0.26959869265556335</v>
      </c>
      <c r="ID2">
        <v>0.28141266107559204</v>
      </c>
      <c r="IE2">
        <v>0.28493350744247437</v>
      </c>
      <c r="IF2">
        <v>0.28943052887916565</v>
      </c>
      <c r="IG2">
        <v>0.29674875736236572</v>
      </c>
      <c r="IH2">
        <v>0.30616980791091919</v>
      </c>
      <c r="II2">
        <v>0.31699639558792114</v>
      </c>
      <c r="IJ2">
        <v>0.32691249251365662</v>
      </c>
      <c r="IK2">
        <v>0.33073630928993225</v>
      </c>
      <c r="IL2">
        <v>0.34153330326080322</v>
      </c>
      <c r="IM2">
        <v>0.34621098637580872</v>
      </c>
      <c r="IN2">
        <v>0.35371243953704834</v>
      </c>
      <c r="IO2">
        <v>0.35752159357070923</v>
      </c>
      <c r="IP2">
        <v>0.36140507459640503</v>
      </c>
      <c r="IQ2">
        <v>0.36497783660888672</v>
      </c>
      <c r="IR2">
        <v>0.36939474940299988</v>
      </c>
      <c r="IS2">
        <v>0.37417551875114441</v>
      </c>
      <c r="IT2">
        <v>0.37812155485153198</v>
      </c>
      <c r="IU2">
        <v>0.38344717025756836</v>
      </c>
      <c r="IV2">
        <v>0.38871660828590393</v>
      </c>
      <c r="IW2">
        <v>0.394854336977005</v>
      </c>
      <c r="IX2">
        <v>0.40111422538757324</v>
      </c>
      <c r="IY2">
        <v>0.40710428357124329</v>
      </c>
      <c r="IZ2">
        <v>0.4144231379032135</v>
      </c>
      <c r="JA2">
        <v>0.42535862326622009</v>
      </c>
      <c r="JB2">
        <v>0.43627026677131653</v>
      </c>
      <c r="JC2">
        <v>0.44583761692047119</v>
      </c>
      <c r="JD2">
        <v>0.45219656825065613</v>
      </c>
      <c r="JE2">
        <v>0.45849767327308655</v>
      </c>
      <c r="JF2">
        <v>0.47467285394668579</v>
      </c>
      <c r="JG2">
        <v>0.48156556487083435</v>
      </c>
      <c r="JH2">
        <v>0.48809942603111267</v>
      </c>
      <c r="JI2">
        <v>0.49364104866981506</v>
      </c>
      <c r="JJ2">
        <v>0.4989762008190155</v>
      </c>
      <c r="JK2">
        <v>0.50431108474731445</v>
      </c>
      <c r="JL2">
        <v>0.51180386543273926</v>
      </c>
      <c r="JM2">
        <v>0.51793044805526733</v>
      </c>
      <c r="JN2">
        <v>0.52575558423995972</v>
      </c>
      <c r="JO2">
        <v>0.53274399042129517</v>
      </c>
      <c r="JP2">
        <v>0.540599524974823</v>
      </c>
      <c r="JQ2">
        <v>0.5587611198425293</v>
      </c>
      <c r="JR2">
        <v>0.57863616943359375</v>
      </c>
      <c r="JS2">
        <v>0.61178290843963623</v>
      </c>
      <c r="JT2">
        <v>0.61660397052764893</v>
      </c>
      <c r="JU2">
        <v>0.62862610816955566</v>
      </c>
      <c r="JV2">
        <v>0.65406507253646851</v>
      </c>
      <c r="JW2">
        <v>0.6750943660736084</v>
      </c>
      <c r="JX2">
        <v>0.69040834903717041</v>
      </c>
      <c r="JY2">
        <v>0.6990630030632019</v>
      </c>
      <c r="JZ2">
        <v>0.69977688789367676</v>
      </c>
      <c r="KA2">
        <v>0.70006757974624634</v>
      </c>
      <c r="KB2">
        <v>0.70270860195159912</v>
      </c>
      <c r="KC2">
        <v>0.70486390590667725</v>
      </c>
      <c r="KD2">
        <v>0.70531702041625977</v>
      </c>
      <c r="KE2">
        <v>0.70527917146682739</v>
      </c>
      <c r="KF2">
        <v>0.71061080694198608</v>
      </c>
      <c r="KG2">
        <v>0.7091597318649292</v>
      </c>
      <c r="KH2">
        <v>0.69565606117248535</v>
      </c>
      <c r="KI2">
        <v>0.697459876537323</v>
      </c>
      <c r="KJ2">
        <v>0.70768177509307861</v>
      </c>
      <c r="KK2">
        <v>0.70969533920288086</v>
      </c>
      <c r="KL2">
        <v>0.54699766635894775</v>
      </c>
      <c r="KM2">
        <v>0.54697942733764648</v>
      </c>
      <c r="KN2">
        <v>0.54700082540512085</v>
      </c>
      <c r="KO2">
        <v>0.5485188364982605</v>
      </c>
      <c r="KP2">
        <v>0.55748128890991211</v>
      </c>
      <c r="KQ2">
        <v>0.5758286714553833</v>
      </c>
      <c r="KR2">
        <v>0.55110126733779907</v>
      </c>
      <c r="KS2">
        <v>0.53600740432739258</v>
      </c>
      <c r="KT2">
        <v>0.52861779928207397</v>
      </c>
      <c r="KU2">
        <v>0.54052025079727173</v>
      </c>
      <c r="KV2">
        <v>0.54866570234298706</v>
      </c>
      <c r="KW2">
        <v>0.57058262825012207</v>
      </c>
      <c r="KX2">
        <v>0.59790027141571045</v>
      </c>
      <c r="KY2">
        <v>0.61607992649078369</v>
      </c>
      <c r="KZ2">
        <v>0.61956256628036499</v>
      </c>
      <c r="LA2">
        <v>0.62090444564819336</v>
      </c>
      <c r="LB2">
        <v>0.62051522731781006</v>
      </c>
      <c r="LC2">
        <v>0.62049973011016846</v>
      </c>
      <c r="LD2">
        <v>0.62031835317611694</v>
      </c>
      <c r="LE2">
        <v>0.62061071395874023</v>
      </c>
      <c r="LF2">
        <v>0.6214262843132019</v>
      </c>
      <c r="LG2">
        <v>0.62396496534347534</v>
      </c>
      <c r="LH2">
        <v>0.63291472196578979</v>
      </c>
      <c r="LI2">
        <v>0.63739579916000366</v>
      </c>
      <c r="LJ2">
        <v>0.64606726169586182</v>
      </c>
      <c r="LK2">
        <v>0.65641665458679199</v>
      </c>
      <c r="LL2">
        <v>0.66216564178466797</v>
      </c>
      <c r="LM2">
        <v>0.66531926393508911</v>
      </c>
      <c r="LN2">
        <v>0.6674271821975708</v>
      </c>
      <c r="LO2">
        <v>0.67440187931060791</v>
      </c>
      <c r="LP2">
        <v>0.68987005949020386</v>
      </c>
      <c r="LQ2">
        <v>0.69328588247299194</v>
      </c>
      <c r="LR2">
        <v>0.6944955587387085</v>
      </c>
      <c r="LS2">
        <v>0.69483685493469238</v>
      </c>
      <c r="LT2">
        <v>0.69466787576675415</v>
      </c>
      <c r="LU2">
        <v>0.6945992112159729</v>
      </c>
      <c r="LV2">
        <v>0.694618821144104</v>
      </c>
      <c r="LW2">
        <v>0.69220024347305298</v>
      </c>
      <c r="LX2">
        <v>0.69009542465209961</v>
      </c>
      <c r="LY2">
        <v>0.69282877445220947</v>
      </c>
      <c r="LZ2">
        <v>0.70187687873840332</v>
      </c>
      <c r="MA2">
        <v>0.70433533191680908</v>
      </c>
      <c r="MB2">
        <v>0.71245920658111572</v>
      </c>
      <c r="MC2">
        <v>0.72260469198226929</v>
      </c>
      <c r="MD2">
        <v>0.72749608755111694</v>
      </c>
      <c r="ME2">
        <v>0.73445457220077515</v>
      </c>
      <c r="MF2">
        <v>0.74630028009414673</v>
      </c>
      <c r="MG2">
        <v>0.76018047332763672</v>
      </c>
      <c r="MH2">
        <v>0.79138612747192383</v>
      </c>
      <c r="MI2">
        <v>0.7989540696144104</v>
      </c>
      <c r="MJ2">
        <v>0.81394881010055542</v>
      </c>
      <c r="MK2">
        <v>0.83224409818649292</v>
      </c>
      <c r="ML2">
        <v>0.84764492511749268</v>
      </c>
      <c r="MM2">
        <v>0.84990954399108887</v>
      </c>
      <c r="MN2">
        <v>0.85943895578384399</v>
      </c>
      <c r="MO2">
        <v>0.86308908462524414</v>
      </c>
      <c r="MP2">
        <v>0.87472093105316162</v>
      </c>
      <c r="MQ2">
        <v>0.87813353538513184</v>
      </c>
      <c r="MR2">
        <v>0.89007747173309326</v>
      </c>
      <c r="MS2">
        <v>0.89301794767379761</v>
      </c>
      <c r="MT2">
        <v>0.90515321493148804</v>
      </c>
      <c r="MU2">
        <v>0.91533041000366211</v>
      </c>
      <c r="MV2">
        <v>0.92409074306488037</v>
      </c>
      <c r="MW2">
        <v>0.93092381954193115</v>
      </c>
      <c r="MX2">
        <v>0.93273121118545532</v>
      </c>
      <c r="MY2">
        <v>0.937702476978302</v>
      </c>
      <c r="MZ2">
        <v>0.94175481796264648</v>
      </c>
      <c r="NA2">
        <v>0.94540399312973022</v>
      </c>
      <c r="NB2">
        <v>0.94718503952026367</v>
      </c>
      <c r="NC2">
        <v>0.94938689470291138</v>
      </c>
      <c r="ND2">
        <v>0.95009702444076538</v>
      </c>
      <c r="NE2">
        <v>0.94973897933959961</v>
      </c>
      <c r="NF2">
        <v>0.94943267107009888</v>
      </c>
      <c r="NG2">
        <v>0.94730240106582642</v>
      </c>
      <c r="NH2">
        <v>0.94453060626983643</v>
      </c>
      <c r="NI2">
        <v>0.94300252199172974</v>
      </c>
      <c r="NJ2">
        <v>0.93775767087936401</v>
      </c>
      <c r="NK2">
        <v>0.93086701631546021</v>
      </c>
      <c r="NL2">
        <v>0.92820566892623901</v>
      </c>
      <c r="NM2">
        <v>0.92104458808898926</v>
      </c>
      <c r="NN2">
        <v>0.91752636432647705</v>
      </c>
      <c r="NO2">
        <v>0.9092247486114502</v>
      </c>
      <c r="NP2">
        <v>0.90653038024902344</v>
      </c>
      <c r="NQ2">
        <v>0.89786744117736816</v>
      </c>
      <c r="NR2">
        <v>0.89313364028930664</v>
      </c>
      <c r="NS2">
        <v>0.88402968645095825</v>
      </c>
      <c r="NT2">
        <v>0.86918389797210693</v>
      </c>
      <c r="NU2">
        <v>0.86278432607650757</v>
      </c>
      <c r="NV2">
        <v>0.85473424196243286</v>
      </c>
      <c r="NW2">
        <v>0.85154128074645996</v>
      </c>
      <c r="NX2">
        <v>0.84336274862289429</v>
      </c>
      <c r="NY2">
        <v>0.83464425802230835</v>
      </c>
      <c r="NZ2">
        <v>0.83086752891540527</v>
      </c>
      <c r="OA2">
        <v>0.82854348421096802</v>
      </c>
      <c r="OB2">
        <v>0.82330095767974854</v>
      </c>
      <c r="OC2">
        <v>0.82207000255584717</v>
      </c>
      <c r="OD2">
        <v>0.81760776042938232</v>
      </c>
      <c r="OE2">
        <v>0.81193917989730835</v>
      </c>
      <c r="OF2">
        <v>0.81177651882171631</v>
      </c>
      <c r="OG2">
        <v>0.81163454055786133</v>
      </c>
      <c r="OH2">
        <v>0.81064653396606445</v>
      </c>
      <c r="OI2">
        <v>0.81049782037734985</v>
      </c>
      <c r="OJ2">
        <v>0.80991470813751221</v>
      </c>
      <c r="OK2">
        <v>0.80726653337478638</v>
      </c>
      <c r="OL2">
        <v>0.80716860294342041</v>
      </c>
      <c r="OM2">
        <v>0.8009454607963562</v>
      </c>
      <c r="ON2">
        <v>0.79258072376251221</v>
      </c>
      <c r="OO2">
        <v>0.78847068548202515</v>
      </c>
      <c r="OP2">
        <v>0.77411079406738281</v>
      </c>
      <c r="OQ2">
        <v>0.75823098421096802</v>
      </c>
      <c r="OR2">
        <v>0.74275952577590942</v>
      </c>
      <c r="OS2">
        <v>0.73778039216995239</v>
      </c>
      <c r="OT2">
        <v>0.73383820056915283</v>
      </c>
      <c r="OU2">
        <v>0.72091406583786011</v>
      </c>
      <c r="OV2">
        <v>0.70305794477462769</v>
      </c>
      <c r="OW2">
        <v>0.68760204315185547</v>
      </c>
      <c r="OX2">
        <v>0.67231971025466919</v>
      </c>
      <c r="OY2">
        <v>0.65902519226074219</v>
      </c>
      <c r="OZ2">
        <v>0.64783960580825806</v>
      </c>
      <c r="PA2">
        <v>0.63700610399246216</v>
      </c>
      <c r="PB2">
        <v>0.63363349437713623</v>
      </c>
      <c r="PC2">
        <v>0.63027936220169067</v>
      </c>
      <c r="PD2">
        <v>0.6207350492477417</v>
      </c>
      <c r="PE2">
        <v>0.60817247629165649</v>
      </c>
      <c r="PF2">
        <v>0.59622293710708618</v>
      </c>
      <c r="PG2">
        <v>0.57936775684356689</v>
      </c>
      <c r="PH2">
        <v>0.57541823387145996</v>
      </c>
      <c r="PI2">
        <v>0.56566804647445679</v>
      </c>
      <c r="PJ2">
        <v>0.55961400270462036</v>
      </c>
      <c r="PK2">
        <v>0.55046528577804565</v>
      </c>
      <c r="PL2">
        <v>0.54040592908859253</v>
      </c>
      <c r="PM2">
        <v>0.53294003009796143</v>
      </c>
      <c r="PN2">
        <v>0.52271264791488647</v>
      </c>
      <c r="PO2">
        <v>0.51228773593902588</v>
      </c>
      <c r="PP2">
        <v>0.50982636213302612</v>
      </c>
      <c r="PQ2">
        <v>0.50074362754821777</v>
      </c>
      <c r="PR2">
        <v>0.49045568704605103</v>
      </c>
      <c r="PS2">
        <v>0.48780500888824463</v>
      </c>
      <c r="PT2">
        <v>0.47839561104774475</v>
      </c>
      <c r="PU2">
        <v>0.47313821315765381</v>
      </c>
      <c r="PV2">
        <v>0.46988311409950256</v>
      </c>
      <c r="PW2">
        <v>0.46112737059593201</v>
      </c>
      <c r="PX2">
        <v>0.45153063535690308</v>
      </c>
      <c r="PY2">
        <v>0.44155871868133545</v>
      </c>
      <c r="PZ2">
        <v>0.43861046433448792</v>
      </c>
      <c r="QA2">
        <v>0.43564826250076294</v>
      </c>
      <c r="QB2">
        <v>0.42627036571502686</v>
      </c>
      <c r="QC2">
        <v>0.42272159457206726</v>
      </c>
      <c r="QD2">
        <v>0.41065925359725952</v>
      </c>
      <c r="QE2">
        <v>0.39845624566078186</v>
      </c>
      <c r="QF2">
        <v>0.38467797636985779</v>
      </c>
      <c r="QG2">
        <v>0.38119199872016907</v>
      </c>
      <c r="QH2">
        <v>0.36971607804298401</v>
      </c>
      <c r="QI2">
        <v>0.35983744263648987</v>
      </c>
      <c r="QJ2">
        <v>0.34946525096893311</v>
      </c>
      <c r="QK2">
        <v>0.33973628282546997</v>
      </c>
      <c r="QL2">
        <v>0.33660587668418884</v>
      </c>
      <c r="QM2">
        <v>0.32971116900444031</v>
      </c>
      <c r="QN2">
        <v>0.32292193174362183</v>
      </c>
      <c r="QO2">
        <v>0.32110556960105896</v>
      </c>
      <c r="QP2">
        <v>0.31939157843589783</v>
      </c>
      <c r="QQ2">
        <v>0.31862255930900574</v>
      </c>
      <c r="QR2">
        <v>0.31426745653152466</v>
      </c>
      <c r="QS2">
        <v>0.30564779043197632</v>
      </c>
      <c r="QT2">
        <v>0.29750937223434448</v>
      </c>
      <c r="QU2">
        <v>0.27301710844039917</v>
      </c>
      <c r="QV2">
        <v>0.26148143410682678</v>
      </c>
      <c r="QW2">
        <v>0.25705868005752563</v>
      </c>
      <c r="QX2">
        <v>0.250509113073349</v>
      </c>
      <c r="QY2">
        <v>0.2489050030708313</v>
      </c>
      <c r="QZ2">
        <v>0.23961943387985229</v>
      </c>
      <c r="RA2">
        <v>0.23466157913208008</v>
      </c>
      <c r="RB2">
        <v>0.22345167398452759</v>
      </c>
      <c r="RC2">
        <v>0.21386592090129852</v>
      </c>
      <c r="RD2">
        <v>0.20432569086551666</v>
      </c>
      <c r="RE2">
        <v>0.19383308291435242</v>
      </c>
      <c r="RF2">
        <v>0.18635152280330658</v>
      </c>
      <c r="RG2">
        <v>0.17927286028862</v>
      </c>
      <c r="RH2">
        <v>0.17558586597442627</v>
      </c>
      <c r="RI2">
        <v>0.17221252620220184</v>
      </c>
      <c r="RJ2">
        <v>0.15989984571933746</v>
      </c>
      <c r="RK2">
        <v>0.14879833161830902</v>
      </c>
      <c r="RL2">
        <v>0.14428183436393738</v>
      </c>
      <c r="RM2">
        <v>0.13958011567592621</v>
      </c>
      <c r="RN2">
        <v>0.1346152275800705</v>
      </c>
      <c r="RO2">
        <v>0.12210999429225922</v>
      </c>
      <c r="RP2">
        <v>0.11714973300695419</v>
      </c>
      <c r="RQ2">
        <v>0.11201984435319901</v>
      </c>
      <c r="RR2">
        <v>0.10752429068088531</v>
      </c>
      <c r="RS2">
        <v>0.10212501138448715</v>
      </c>
      <c r="RT2">
        <v>8.6801424622535706E-2</v>
      </c>
      <c r="RU2">
        <v>8.2558557391166687E-2</v>
      </c>
      <c r="RV2">
        <v>7.7845260500907898E-2</v>
      </c>
      <c r="RW2">
        <v>7.4186451733112335E-2</v>
      </c>
      <c r="RX2">
        <v>7.0393793284893036E-2</v>
      </c>
      <c r="RY2">
        <v>6.6812202334403992E-2</v>
      </c>
      <c r="RZ2">
        <v>6.303299218416214E-2</v>
      </c>
      <c r="SA2">
        <v>5.945335328578949E-2</v>
      </c>
      <c r="SB2">
        <v>4.9696497619152069E-2</v>
      </c>
      <c r="SC2">
        <v>4.5193988829851151E-2</v>
      </c>
      <c r="SD2">
        <v>4.4524837285280228E-2</v>
      </c>
      <c r="SE2">
        <v>4.4964753091335297E-2</v>
      </c>
      <c r="SF2">
        <v>4.9064729362726212E-2</v>
      </c>
      <c r="SG2">
        <v>5.0161723047494888E-2</v>
      </c>
      <c r="SH2">
        <v>5.5817067623138428E-2</v>
      </c>
      <c r="SI2">
        <v>6.7723706364631653E-2</v>
      </c>
      <c r="SJ2">
        <v>7.0298872888088226E-2</v>
      </c>
      <c r="SK2">
        <v>7.3584228754043579E-2</v>
      </c>
      <c r="SL2">
        <v>8.1358186900615692E-2</v>
      </c>
      <c r="SM2">
        <v>8.9040391147136688E-2</v>
      </c>
      <c r="SN2">
        <v>9.1781824827194214E-2</v>
      </c>
      <c r="SO2">
        <v>9.4013534486293793E-2</v>
      </c>
      <c r="SP2">
        <v>9.6770554780960083E-2</v>
      </c>
      <c r="SQ2">
        <v>0.10553140193223953</v>
      </c>
      <c r="SR2">
        <v>0.11664525419473648</v>
      </c>
      <c r="SS2">
        <v>0.11933555454015732</v>
      </c>
      <c r="ST2">
        <v>0.12982484698295593</v>
      </c>
      <c r="SU2">
        <v>0.13242453336715698</v>
      </c>
      <c r="SV2">
        <v>0.13538658618927002</v>
      </c>
      <c r="SW2">
        <v>0.13798093795776367</v>
      </c>
      <c r="SX2">
        <v>0.14852933585643768</v>
      </c>
      <c r="SY2">
        <v>0.15897384285926819</v>
      </c>
      <c r="SZ2">
        <v>0.17037706077098846</v>
      </c>
      <c r="TA2">
        <v>0.18959130346775055</v>
      </c>
      <c r="TB2">
        <v>0.1994711309671402</v>
      </c>
      <c r="TC2">
        <v>0.2069181352853775</v>
      </c>
      <c r="TD2">
        <v>0.21317745745182037</v>
      </c>
      <c r="TE2">
        <v>0.21717332303524017</v>
      </c>
      <c r="TF2">
        <v>0.22118224203586578</v>
      </c>
      <c r="TG2">
        <v>0.22591567039489746</v>
      </c>
      <c r="TH2">
        <v>0.23650418221950531</v>
      </c>
      <c r="TI2">
        <v>0.2467363029718399</v>
      </c>
      <c r="TJ2">
        <v>0.25433135032653809</v>
      </c>
      <c r="TK2">
        <v>0.26401397585868835</v>
      </c>
      <c r="TL2">
        <v>0.26944851875305176</v>
      </c>
      <c r="TM2">
        <v>0.27587586641311646</v>
      </c>
      <c r="TN2">
        <v>0.28056395053863525</v>
      </c>
      <c r="TO2">
        <v>0.28450417518615723</v>
      </c>
      <c r="TP2">
        <v>0.28858470916748047</v>
      </c>
      <c r="TQ2">
        <v>0.29417070746421814</v>
      </c>
      <c r="TR2">
        <v>0.30049994587898254</v>
      </c>
      <c r="TS2">
        <v>0.30433505773544312</v>
      </c>
      <c r="TT2">
        <v>0.31378945708274841</v>
      </c>
      <c r="TU2">
        <v>0.31813386082649231</v>
      </c>
      <c r="TV2">
        <v>0.32512164115905762</v>
      </c>
      <c r="TW2">
        <v>0.33379217982292175</v>
      </c>
      <c r="TX2">
        <v>0.34082406759262085</v>
      </c>
      <c r="TY2">
        <v>0.34801089763641357</v>
      </c>
      <c r="TZ2">
        <v>0.35422664880752563</v>
      </c>
      <c r="UA2">
        <v>0.36160039901733398</v>
      </c>
      <c r="UB2">
        <v>0.37526774406433105</v>
      </c>
      <c r="UC2">
        <v>0.39092215895652771</v>
      </c>
      <c r="UD2">
        <v>0.39685633778572083</v>
      </c>
      <c r="UE2">
        <v>0.54252880811691284</v>
      </c>
      <c r="UF2">
        <v>0.54532873630523682</v>
      </c>
      <c r="UG2">
        <v>0.56550401449203491</v>
      </c>
      <c r="UH2">
        <v>0.56964832544326782</v>
      </c>
      <c r="UI2">
        <v>0.56989181041717529</v>
      </c>
      <c r="UJ2">
        <v>0.56975537538528442</v>
      </c>
      <c r="UK2">
        <v>0.56901025772094727</v>
      </c>
      <c r="UL2">
        <v>0.56878983974456787</v>
      </c>
      <c r="UM2">
        <v>0.5669093132019043</v>
      </c>
      <c r="UN2">
        <v>0.56484919786453247</v>
      </c>
      <c r="UO2">
        <v>0.55962198972702026</v>
      </c>
      <c r="UP2">
        <v>0.55500990152359009</v>
      </c>
      <c r="UQ2">
        <v>0.54992157220840454</v>
      </c>
      <c r="UR2">
        <v>0.54718494415283203</v>
      </c>
      <c r="US2">
        <v>0.55383270978927612</v>
      </c>
      <c r="UT2">
        <v>0.56892526149749756</v>
      </c>
      <c r="UU2">
        <v>0.59652251005172729</v>
      </c>
      <c r="UV2">
        <v>0.6001746654510498</v>
      </c>
      <c r="UW2">
        <v>0.61365735530853271</v>
      </c>
      <c r="UX2">
        <v>0.62779247760772705</v>
      </c>
      <c r="UY2">
        <v>0.63082581758499146</v>
      </c>
      <c r="UZ2">
        <v>0.63896292448043823</v>
      </c>
      <c r="VA2">
        <v>0.64650195837020874</v>
      </c>
      <c r="VB2">
        <v>0.65015041828155518</v>
      </c>
      <c r="VC2">
        <v>0.65582627058029175</v>
      </c>
      <c r="VD2">
        <v>0.65783554315567017</v>
      </c>
      <c r="VE2">
        <v>0.65934985876083374</v>
      </c>
      <c r="VF2">
        <v>0.6650996208190918</v>
      </c>
      <c r="VG2">
        <v>0.67126411199569702</v>
      </c>
      <c r="VH2">
        <v>0.6748688817024231</v>
      </c>
      <c r="VI2">
        <v>0.67670369148254395</v>
      </c>
      <c r="VJ2">
        <v>0.68099707365036011</v>
      </c>
      <c r="VK2">
        <v>0.6827392578125</v>
      </c>
      <c r="VL2">
        <v>0.68553847074508667</v>
      </c>
      <c r="VM2">
        <v>0.68619942665100098</v>
      </c>
      <c r="VN2">
        <v>0.68636208772659302</v>
      </c>
      <c r="VO2">
        <v>0.68722355365753174</v>
      </c>
      <c r="VP2">
        <v>0.68866938352584839</v>
      </c>
      <c r="VQ2">
        <v>0.69073396921157837</v>
      </c>
      <c r="VR2">
        <v>0.69343280792236328</v>
      </c>
      <c r="VS2">
        <v>0.69678753614425659</v>
      </c>
      <c r="VT2">
        <v>0.69766265153884888</v>
      </c>
      <c r="VU2">
        <v>0.69983989000320435</v>
      </c>
      <c r="VV2">
        <v>0.70543974637985229</v>
      </c>
      <c r="VW2">
        <v>0.71593517065048218</v>
      </c>
      <c r="VX2">
        <v>0.72690176963806152</v>
      </c>
      <c r="VY2">
        <v>0.73985469341278076</v>
      </c>
      <c r="VZ2">
        <v>0.75076651573181152</v>
      </c>
      <c r="WA2">
        <v>0.764118492603302</v>
      </c>
      <c r="WB2">
        <v>0.77582013607025146</v>
      </c>
      <c r="WC2">
        <v>0.78035277128219604</v>
      </c>
      <c r="WD2">
        <v>0.7952544093132019</v>
      </c>
      <c r="WE2">
        <v>0.80129319429397583</v>
      </c>
      <c r="WF2">
        <v>0.81982517242431641</v>
      </c>
      <c r="WG2">
        <v>0.83660805225372314</v>
      </c>
      <c r="WH2">
        <v>0.84223288297653198</v>
      </c>
      <c r="WI2">
        <v>0.85425186157226563</v>
      </c>
      <c r="WJ2">
        <v>0.86686748266220093</v>
      </c>
      <c r="WK2">
        <v>0.88084077835083008</v>
      </c>
      <c r="WL2">
        <v>0.89124381542205811</v>
      </c>
      <c r="WM2">
        <v>0.91371893882751465</v>
      </c>
      <c r="WN2">
        <v>0.91759252548217773</v>
      </c>
      <c r="WO2">
        <v>0.92645353078842163</v>
      </c>
      <c r="WP2">
        <v>0.92923510074615479</v>
      </c>
      <c r="WQ2">
        <v>0.93613290786743164</v>
      </c>
      <c r="WR2">
        <v>0.94044226408004761</v>
      </c>
      <c r="WS2">
        <v>0.94264155626296997</v>
      </c>
      <c r="WT2">
        <v>0.9442213773727417</v>
      </c>
      <c r="WU2">
        <v>0.94978517293930054</v>
      </c>
      <c r="WV2">
        <v>0.95362436771392822</v>
      </c>
      <c r="WW2">
        <v>0.95397871732711792</v>
      </c>
      <c r="WX2">
        <v>0.94972127676010132</v>
      </c>
      <c r="WY2">
        <v>0.94369274377822876</v>
      </c>
      <c r="WZ2">
        <v>0.93769943714141846</v>
      </c>
      <c r="XA2">
        <v>0.92697352170944214</v>
      </c>
      <c r="XB2">
        <v>0.91845536231994629</v>
      </c>
      <c r="XC2">
        <v>0.90710604190826416</v>
      </c>
      <c r="XD2">
        <v>0.89717042446136475</v>
      </c>
      <c r="XE2">
        <v>0.89228188991546631</v>
      </c>
      <c r="XF2">
        <v>0.89014732837677002</v>
      </c>
      <c r="XG2">
        <v>0.88600713014602661</v>
      </c>
      <c r="XH2">
        <v>0.88531571626663208</v>
      </c>
      <c r="XI2">
        <v>0.88450026512145996</v>
      </c>
      <c r="XJ2">
        <v>0.88368922472000122</v>
      </c>
      <c r="XK2">
        <v>0.87996691465377808</v>
      </c>
      <c r="XL2">
        <v>0.87779402732849121</v>
      </c>
      <c r="XM2">
        <v>0.87664580345153809</v>
      </c>
      <c r="XN2">
        <v>0.87064599990844727</v>
      </c>
      <c r="XO2">
        <v>0.85887211561203003</v>
      </c>
      <c r="XP2">
        <v>0.85623008012771606</v>
      </c>
      <c r="XQ2">
        <v>0.84597361087799072</v>
      </c>
      <c r="XR2">
        <v>0.83427584171295166</v>
      </c>
      <c r="XS2">
        <v>0.83052915334701538</v>
      </c>
      <c r="XT2">
        <v>0.82793647050857544</v>
      </c>
      <c r="XU2">
        <v>0.82107990980148315</v>
      </c>
      <c r="XV2">
        <v>0.81905990839004517</v>
      </c>
      <c r="XW2">
        <v>0.81725138425827026</v>
      </c>
      <c r="XX2">
        <v>0.8136252760887146</v>
      </c>
      <c r="XY2">
        <v>0.8090093731880188</v>
      </c>
      <c r="XZ2">
        <v>0.80756241083145142</v>
      </c>
      <c r="YA2">
        <v>0.80695700645446777</v>
      </c>
      <c r="YB2">
        <v>0.80416357517242432</v>
      </c>
      <c r="YC2">
        <v>0.80296593904495239</v>
      </c>
      <c r="YD2">
        <v>0.79812198877334595</v>
      </c>
      <c r="YE2">
        <v>0.7968173623085022</v>
      </c>
      <c r="YF2">
        <v>0.79111677408218384</v>
      </c>
      <c r="YG2">
        <v>0.78334224224090576</v>
      </c>
      <c r="YH2">
        <v>0.76249051094055176</v>
      </c>
      <c r="YI2">
        <v>0.75088047981262207</v>
      </c>
      <c r="YJ2">
        <v>0.73429179191589355</v>
      </c>
      <c r="YK2">
        <v>0.72753536701202393</v>
      </c>
      <c r="YL2">
        <v>0.7252008318901062</v>
      </c>
      <c r="YM2">
        <v>0.7162434458732605</v>
      </c>
      <c r="YN2">
        <v>0.71386748552322388</v>
      </c>
      <c r="YO2">
        <v>0.71126765012741089</v>
      </c>
      <c r="YP2">
        <v>0.7003745436668396</v>
      </c>
      <c r="YQ2">
        <v>0.68732643127441406</v>
      </c>
      <c r="YR2">
        <v>0.67032092809677124</v>
      </c>
      <c r="YS2">
        <v>0.65600550174713135</v>
      </c>
      <c r="YT2">
        <v>0.65225124359130859</v>
      </c>
      <c r="YU2">
        <v>0.64167970418930054</v>
      </c>
      <c r="YV2">
        <v>0.63351070880889893</v>
      </c>
      <c r="YW2">
        <v>0.62036710977554321</v>
      </c>
      <c r="YX2">
        <v>0.60977661609649658</v>
      </c>
      <c r="YY2">
        <v>0.5971190333366394</v>
      </c>
      <c r="YZ2">
        <v>0.59354794025421143</v>
      </c>
      <c r="ZA2">
        <v>0.58437669277191162</v>
      </c>
      <c r="ZB2">
        <v>0.57680898904800415</v>
      </c>
      <c r="ZC2">
        <v>0.56524437665939331</v>
      </c>
      <c r="ZD2">
        <v>0.56099081039428711</v>
      </c>
      <c r="ZE2">
        <v>0.54973983764648438</v>
      </c>
      <c r="ZF2">
        <v>0.54630416631698608</v>
      </c>
      <c r="ZG2">
        <v>0.53696691989898682</v>
      </c>
      <c r="ZH2">
        <v>0.53390467166900635</v>
      </c>
      <c r="ZI2">
        <v>0.53127741813659668</v>
      </c>
      <c r="ZJ2">
        <v>0.52794283628463745</v>
      </c>
      <c r="ZK2">
        <v>0.51316660642623901</v>
      </c>
      <c r="ZL2">
        <v>0.50108242034912109</v>
      </c>
      <c r="ZM2">
        <v>0.48857903480529785</v>
      </c>
      <c r="ZN2">
        <v>0.48624721169471741</v>
      </c>
      <c r="ZO2">
        <v>0.4749530553817749</v>
      </c>
      <c r="ZP2">
        <v>0.46218961477279663</v>
      </c>
      <c r="ZQ2">
        <v>0.44924122095108032</v>
      </c>
      <c r="ZR2">
        <v>0.438311368227005</v>
      </c>
      <c r="ZS2">
        <v>0.42806509137153625</v>
      </c>
      <c r="ZT2">
        <v>0.42331576347351074</v>
      </c>
      <c r="ZU2">
        <v>0.4209844172000885</v>
      </c>
      <c r="ZV2">
        <v>0.41314083337783813</v>
      </c>
      <c r="ZW2">
        <v>0.4035373330116272</v>
      </c>
      <c r="ZX2">
        <v>0.40071940422058105</v>
      </c>
      <c r="ZY2">
        <v>0.39816191792488098</v>
      </c>
      <c r="ZZ2">
        <v>0.38764038681983948</v>
      </c>
      <c r="AAA2">
        <v>0.37569481134414673</v>
      </c>
      <c r="AAB2">
        <v>0.3638426661491394</v>
      </c>
      <c r="AAC2">
        <v>0.3492831289768219</v>
      </c>
      <c r="AAD2">
        <v>0.34543800354003906</v>
      </c>
      <c r="AAE2">
        <v>0.33738455176353455</v>
      </c>
      <c r="AAF2">
        <v>0.32764434814453125</v>
      </c>
      <c r="AAG2">
        <v>0.32663661241531372</v>
      </c>
      <c r="AAH2">
        <v>0.32551443576812744</v>
      </c>
      <c r="AAI2">
        <v>0.32410362362861633</v>
      </c>
      <c r="AAJ2">
        <v>0.3214099109172821</v>
      </c>
      <c r="AAK2">
        <v>0.31657698750495911</v>
      </c>
      <c r="AAL2">
        <v>0.31423944234848022</v>
      </c>
      <c r="AAM2">
        <v>0.30596166849136353</v>
      </c>
      <c r="AAN2">
        <v>0.29445290565490723</v>
      </c>
      <c r="AAO2">
        <v>0.2885911762714386</v>
      </c>
      <c r="AAP2">
        <v>0.28455746173858643</v>
      </c>
      <c r="AAQ2">
        <v>0.26778370141983032</v>
      </c>
      <c r="AAR2">
        <v>0.26115548610687256</v>
      </c>
      <c r="AAS2">
        <v>0.24514403939247131</v>
      </c>
      <c r="AAT2">
        <v>0.24025286734104156</v>
      </c>
      <c r="AAU2">
        <v>0.22876617312431335</v>
      </c>
      <c r="AAV2">
        <v>0.2240125834941864</v>
      </c>
      <c r="AAW2">
        <v>0.22009757161140442</v>
      </c>
      <c r="AAX2">
        <v>0.217143714427948</v>
      </c>
      <c r="AAY2">
        <v>0.2042163610458374</v>
      </c>
      <c r="AAZ2">
        <v>0.20053687691688538</v>
      </c>
      <c r="ABA2">
        <v>0.18790218234062195</v>
      </c>
      <c r="ABB2">
        <v>0.1792522668838501</v>
      </c>
      <c r="ABC2">
        <v>0.17496401071548462</v>
      </c>
      <c r="ABD2">
        <v>0.1624150425195694</v>
      </c>
      <c r="ABE2">
        <v>0.1435035765171051</v>
      </c>
      <c r="ABF2">
        <v>0.12915807962417603</v>
      </c>
      <c r="ABG2">
        <v>0.11497847735881805</v>
      </c>
      <c r="ABH2">
        <v>0.1107909083366394</v>
      </c>
      <c r="ABI2">
        <v>9.5533095300197601E-2</v>
      </c>
      <c r="ABJ2">
        <v>8.2993380725383759E-2</v>
      </c>
      <c r="ABK2">
        <v>6.9364137947559357E-2</v>
      </c>
      <c r="ABL2">
        <v>5.0010479986667633E-2</v>
      </c>
      <c r="ABM2">
        <v>4.0716808289289474E-2</v>
      </c>
      <c r="ABN2">
        <v>3.892119973897934E-2</v>
      </c>
      <c r="ABO2">
        <v>3.727436438202858E-2</v>
      </c>
      <c r="ABP2">
        <v>3.1743336468935013E-2</v>
      </c>
      <c r="ABQ2">
        <v>2.6830554008483887E-2</v>
      </c>
      <c r="ABR2">
        <v>2.5855161249637604E-2</v>
      </c>
      <c r="ABS2">
        <v>2.6453591883182526E-2</v>
      </c>
      <c r="ABT2">
        <v>2.9140150174498558E-2</v>
      </c>
      <c r="ABU2">
        <v>3.2726015895605087E-2</v>
      </c>
      <c r="ABV2">
        <v>3.4717578440904617E-2</v>
      </c>
      <c r="ABW2">
        <v>3.6177344620227814E-2</v>
      </c>
      <c r="ABX2">
        <v>3.7713613361120224E-2</v>
      </c>
      <c r="ABY2">
        <v>4.3809216469526291E-2</v>
      </c>
      <c r="ABZ2">
        <v>5.1457162946462631E-2</v>
      </c>
      <c r="ACA2">
        <v>5.781913548707962E-2</v>
      </c>
      <c r="ACB2">
        <v>6.4745679497718811E-2</v>
      </c>
      <c r="ACC2">
        <v>6.6754929721355438E-2</v>
      </c>
      <c r="ACD2">
        <v>6.8944007158279419E-2</v>
      </c>
      <c r="ACE2">
        <v>7.5583510100841522E-2</v>
      </c>
      <c r="ACF2">
        <v>7.7374331653118134E-2</v>
      </c>
      <c r="ACG2">
        <v>8.0208130180835724E-2</v>
      </c>
      <c r="ACH2">
        <v>8.9722305536270142E-2</v>
      </c>
      <c r="ACI2">
        <v>9.951319545507431E-2</v>
      </c>
      <c r="ACJ2">
        <v>0.10998935997486115</v>
      </c>
      <c r="ACK2">
        <v>0.12100735306739807</v>
      </c>
      <c r="ACL2">
        <v>0.13395564258098602</v>
      </c>
      <c r="ACM2">
        <v>0.14292524755001068</v>
      </c>
      <c r="ACN2">
        <v>0.15220996737480164</v>
      </c>
      <c r="ACO2">
        <v>0.16164636611938477</v>
      </c>
      <c r="ACP2">
        <v>0.17002750933170319</v>
      </c>
      <c r="ACQ2">
        <v>0.17200812697410583</v>
      </c>
      <c r="ACR2">
        <v>0.17379844188690186</v>
      </c>
      <c r="ACS2">
        <v>0.17502917349338531</v>
      </c>
      <c r="ACT2">
        <v>0.17605441808700562</v>
      </c>
      <c r="ACU2">
        <v>0.1775621622800827</v>
      </c>
      <c r="ACV2">
        <v>0.18171003460884094</v>
      </c>
      <c r="ACW2">
        <v>0.18541726469993591</v>
      </c>
      <c r="ACX2">
        <v>0.19376501441001892</v>
      </c>
      <c r="ACY2">
        <v>0.2041504830121994</v>
      </c>
      <c r="ACZ2">
        <v>0.21820399165153503</v>
      </c>
      <c r="ADA2">
        <v>0.23213319480419159</v>
      </c>
      <c r="ADB2">
        <v>0.24706214666366577</v>
      </c>
      <c r="ADC2">
        <v>0.25680309534072876</v>
      </c>
      <c r="ADD2">
        <v>0.26243934035301208</v>
      </c>
      <c r="ADE2">
        <v>0.26459819078445435</v>
      </c>
      <c r="ADF2">
        <v>0.2714734673500061</v>
      </c>
      <c r="ADG2">
        <v>0.27375590801239014</v>
      </c>
      <c r="ADH2">
        <v>0.27602940797805786</v>
      </c>
      <c r="ADI2">
        <v>0.2786199152469635</v>
      </c>
      <c r="ADJ2">
        <v>0.2807096540927887</v>
      </c>
      <c r="ADK2">
        <v>0.28228110074996948</v>
      </c>
      <c r="ADL2">
        <v>0.28841105103492737</v>
      </c>
      <c r="ADM2">
        <v>0.29444658756256104</v>
      </c>
      <c r="ADN2">
        <v>0.29858759045600891</v>
      </c>
      <c r="ADO2">
        <v>0.30405193567276001</v>
      </c>
      <c r="ADP2">
        <v>0.31163844466209412</v>
      </c>
      <c r="ADQ2">
        <v>0.31839185953140259</v>
      </c>
      <c r="ADR2">
        <v>0.32976183295249939</v>
      </c>
      <c r="ADS2">
        <v>0.33757272362709045</v>
      </c>
      <c r="ADT2">
        <v>0.34602949023246765</v>
      </c>
      <c r="ADU2">
        <v>0.35489052534103394</v>
      </c>
      <c r="ADV2">
        <v>0.36388525366783142</v>
      </c>
      <c r="ADW2">
        <v>0.3733476996421814</v>
      </c>
      <c r="ADX2">
        <v>0.40199920535087585</v>
      </c>
      <c r="ADY2">
        <v>0.43312087655067444</v>
      </c>
      <c r="ADZ2">
        <v>0.45800220966339111</v>
      </c>
      <c r="AEA2">
        <v>0.46422797441482544</v>
      </c>
      <c r="AEB2">
        <v>0.4703713059425354</v>
      </c>
      <c r="AEC2">
        <v>0.47608721256256104</v>
      </c>
      <c r="AED2">
        <v>0.48050960898399353</v>
      </c>
      <c r="AEE2">
        <v>0.48858693242073059</v>
      </c>
      <c r="AEF2">
        <v>0.49696025252342224</v>
      </c>
      <c r="AEG2">
        <v>0.50862479209899902</v>
      </c>
      <c r="AEH2">
        <v>0.52443158626556396</v>
      </c>
      <c r="AEI2">
        <v>0.52806317806243896</v>
      </c>
      <c r="AEJ2">
        <v>0.53173500299453735</v>
      </c>
      <c r="AEK2">
        <v>0.53643321990966797</v>
      </c>
      <c r="AEL2">
        <v>0.54027605056762695</v>
      </c>
      <c r="AEM2">
        <v>0.54331213235855103</v>
      </c>
      <c r="AEN2">
        <v>0.55333107709884644</v>
      </c>
      <c r="AEO2">
        <v>0.53930085897445679</v>
      </c>
      <c r="AEP2">
        <v>0.53930562734603882</v>
      </c>
      <c r="AEQ2">
        <v>0.53921818733215332</v>
      </c>
      <c r="AER2">
        <v>0.5382264256477356</v>
      </c>
      <c r="AES2">
        <v>0.52449643611907959</v>
      </c>
      <c r="AET2">
        <v>0.51829397678375244</v>
      </c>
      <c r="AEU2">
        <v>0.5198066234588623</v>
      </c>
      <c r="AEV2">
        <v>0.52912867069244385</v>
      </c>
      <c r="AEW2">
        <v>0.53437185287475586</v>
      </c>
      <c r="AEX2">
        <v>0.53959321975708008</v>
      </c>
      <c r="AEY2">
        <v>0.54553407430648804</v>
      </c>
      <c r="AEZ2">
        <v>0.563010573387146</v>
      </c>
      <c r="AFA2">
        <v>0.57780075073242188</v>
      </c>
      <c r="AFB2">
        <v>0.5904199481010437</v>
      </c>
      <c r="AFC2">
        <v>0.59277826547622681</v>
      </c>
      <c r="AFD2">
        <v>0.59064960479736328</v>
      </c>
      <c r="AFE2">
        <v>0.59040862321853638</v>
      </c>
      <c r="AFF2">
        <v>0.58803611993789673</v>
      </c>
      <c r="AFG2">
        <v>0.58685702085494995</v>
      </c>
      <c r="AFH2">
        <v>0.58865821361541748</v>
      </c>
      <c r="AFI2">
        <v>0.59346294403076172</v>
      </c>
      <c r="AFJ2">
        <v>0.60012722015380859</v>
      </c>
      <c r="AFK2">
        <v>0.60873949527740479</v>
      </c>
      <c r="AFL2">
        <v>0.6211121678352356</v>
      </c>
      <c r="AFM2">
        <v>0.63397800922393799</v>
      </c>
      <c r="AFN2">
        <v>0.64534091949462891</v>
      </c>
      <c r="AFO2">
        <v>0.64935863018035889</v>
      </c>
      <c r="AFP2">
        <v>0.65191727876663208</v>
      </c>
      <c r="AFQ2">
        <v>0.660289466381073</v>
      </c>
      <c r="AFR2">
        <v>0.66900652647018433</v>
      </c>
      <c r="AFS2">
        <v>0.67143386602401733</v>
      </c>
      <c r="AFT2">
        <v>0.67756098508834839</v>
      </c>
      <c r="AFU2">
        <v>0.6806824803352356</v>
      </c>
      <c r="AFV2">
        <v>0.68651223182678223</v>
      </c>
      <c r="AFW2">
        <v>0.68790030479431152</v>
      </c>
      <c r="AFX2">
        <v>0.68912321329116821</v>
      </c>
      <c r="AFY2">
        <v>0.6911652684211731</v>
      </c>
      <c r="AFZ2">
        <v>0.69095516204833984</v>
      </c>
      <c r="AGA2">
        <v>0.69055896997451782</v>
      </c>
      <c r="AGB2">
        <v>0.69426482915878296</v>
      </c>
      <c r="AGC2">
        <v>0.69925558567047119</v>
      </c>
      <c r="AGD2">
        <v>0.70605599880218506</v>
      </c>
      <c r="AGE2">
        <v>0.7139970064163208</v>
      </c>
      <c r="AGF2">
        <v>0.71781837940216064</v>
      </c>
      <c r="AGG2">
        <v>0.72989410161972046</v>
      </c>
      <c r="AGH2">
        <v>0.74354279041290283</v>
      </c>
      <c r="AGI2">
        <v>0.76530677080154419</v>
      </c>
      <c r="AGJ2">
        <v>0.77660030126571655</v>
      </c>
      <c r="AGK2">
        <v>0.78957486152648926</v>
      </c>
      <c r="AGL2">
        <v>0.79683935642242432</v>
      </c>
      <c r="AGM2">
        <v>0.80503028631210327</v>
      </c>
      <c r="AGN2">
        <v>0.81509429216384888</v>
      </c>
      <c r="AGO2">
        <v>0.82451498508453369</v>
      </c>
      <c r="AGP2">
        <v>0.8326038122177124</v>
      </c>
      <c r="AGQ2">
        <v>0.84258127212524414</v>
      </c>
      <c r="AGR2">
        <v>0.85367000102996826</v>
      </c>
      <c r="AGS2">
        <v>0.8633415699005127</v>
      </c>
      <c r="AGT2">
        <v>0.86774218082427979</v>
      </c>
      <c r="AGU2">
        <v>0.87731087207794189</v>
      </c>
      <c r="AGV2">
        <v>0.88669013977050781</v>
      </c>
      <c r="AGW2">
        <v>0.89509844779968262</v>
      </c>
      <c r="AGX2">
        <v>0.90380030870437622</v>
      </c>
      <c r="AGY2">
        <v>0.9076886773109436</v>
      </c>
      <c r="AGZ2">
        <v>0.91684436798095703</v>
      </c>
      <c r="AHA2">
        <v>0.92665761709213257</v>
      </c>
      <c r="AHB2">
        <v>0.93125367164611816</v>
      </c>
      <c r="AHC2">
        <v>0.93531113862991333</v>
      </c>
      <c r="AHD2">
        <v>0.93741369247436523</v>
      </c>
      <c r="AHE2">
        <v>0.94231182336807251</v>
      </c>
      <c r="AHF2">
        <v>0.94345736503601074</v>
      </c>
      <c r="AHG2">
        <v>0.94442331790924072</v>
      </c>
      <c r="AHH2">
        <v>0.94533067941665649</v>
      </c>
      <c r="AHI2">
        <v>0.94823205471038818</v>
      </c>
      <c r="AHJ2">
        <v>0.94857454299926758</v>
      </c>
      <c r="AHK2">
        <v>0.94658565521240234</v>
      </c>
      <c r="AHL2">
        <v>0.94491469860076904</v>
      </c>
      <c r="AHM2">
        <v>0.94318550825119019</v>
      </c>
      <c r="AHN2">
        <v>0.93692702054977417</v>
      </c>
      <c r="AHO2">
        <v>0.92863273620605469</v>
      </c>
      <c r="AHP2">
        <v>0.92539477348327637</v>
      </c>
      <c r="AHQ2">
        <v>0.92276185750961304</v>
      </c>
      <c r="AHR2">
        <v>0.92027539014816284</v>
      </c>
      <c r="AHS2">
        <v>0.91014975309371948</v>
      </c>
      <c r="AHT2">
        <v>0.89164060354232788</v>
      </c>
      <c r="AHU2">
        <v>0.88281732797622681</v>
      </c>
      <c r="AHV2">
        <v>0.8748965859413147</v>
      </c>
      <c r="AHW2">
        <v>0.86966252326965332</v>
      </c>
      <c r="AHX2">
        <v>0.86764460802078247</v>
      </c>
      <c r="AHY2">
        <v>0.86088722944259644</v>
      </c>
      <c r="AHZ2">
        <v>0.85821235179901123</v>
      </c>
      <c r="AIA2">
        <v>0.84938997030258179</v>
      </c>
      <c r="AIB2">
        <v>0.84163159132003784</v>
      </c>
      <c r="AIC2">
        <v>0.8392636775970459</v>
      </c>
      <c r="AID2">
        <v>0.83089667558670044</v>
      </c>
      <c r="AIE2">
        <v>0.82853150367736816</v>
      </c>
      <c r="AIF2">
        <v>0.82342898845672607</v>
      </c>
      <c r="AIG2">
        <v>0.82131946086883545</v>
      </c>
      <c r="AIH2">
        <v>0.82021331787109375</v>
      </c>
      <c r="AII2">
        <v>0.81997597217559814</v>
      </c>
      <c r="AIJ2">
        <v>0.81531870365142822</v>
      </c>
      <c r="AIK2">
        <v>0.81200337409973145</v>
      </c>
      <c r="AIL2">
        <v>0.80955439805984497</v>
      </c>
      <c r="AIM2">
        <v>0.80827903747558594</v>
      </c>
      <c r="AIN2">
        <v>0.8082658052444458</v>
      </c>
      <c r="AIO2">
        <v>0.80929529666900635</v>
      </c>
      <c r="AIP2">
        <v>0.80248159170150757</v>
      </c>
      <c r="AIQ2">
        <v>0.79602301120758057</v>
      </c>
      <c r="AIR2">
        <v>0.77297276258468628</v>
      </c>
      <c r="AIS2">
        <v>0.76827055215835571</v>
      </c>
      <c r="AIT2">
        <v>0.75743180513381958</v>
      </c>
      <c r="AIU2">
        <v>0.74875271320343018</v>
      </c>
      <c r="AIV2">
        <v>0.73898130655288696</v>
      </c>
      <c r="AIW2">
        <v>0.72787803411483765</v>
      </c>
      <c r="AIX2">
        <v>0.72522944211959839</v>
      </c>
      <c r="AIY2">
        <v>0.71326565742492676</v>
      </c>
      <c r="AIZ2">
        <v>0.70231366157531738</v>
      </c>
      <c r="AJA2">
        <v>0.68594282865524292</v>
      </c>
      <c r="AJB2">
        <v>0.66906630992889404</v>
      </c>
      <c r="AJC2">
        <v>0.65217131376266479</v>
      </c>
      <c r="AJD2">
        <v>0.63919961452484131</v>
      </c>
      <c r="AJE2">
        <v>0.63392215967178345</v>
      </c>
      <c r="AJF2">
        <v>0.61609840393066406</v>
      </c>
      <c r="AJG2">
        <v>0.59991466999053955</v>
      </c>
      <c r="AJH2">
        <v>0.58467566967010498</v>
      </c>
      <c r="AJI2">
        <v>0.57590490579605103</v>
      </c>
      <c r="AJJ2">
        <v>0.56926584243774414</v>
      </c>
      <c r="AJK2">
        <v>0.56630170345306396</v>
      </c>
      <c r="AJL2">
        <v>0.55788666009902954</v>
      </c>
      <c r="AJM2">
        <v>0.55022746324539185</v>
      </c>
      <c r="AJN2">
        <v>0.54819786548614502</v>
      </c>
      <c r="AJO2">
        <v>0.54119879007339478</v>
      </c>
      <c r="AJP2">
        <v>0.5326608419418335</v>
      </c>
      <c r="AJQ2">
        <v>0.51684015989303589</v>
      </c>
      <c r="AJR2">
        <v>0.50674664974212646</v>
      </c>
      <c r="AJS2">
        <v>0.49647167325019836</v>
      </c>
      <c r="AJT2">
        <v>0.49386024475097656</v>
      </c>
      <c r="AJU2">
        <v>0.49132320284843445</v>
      </c>
      <c r="AJV2">
        <v>0.48309454321861267</v>
      </c>
      <c r="AJW2">
        <v>0.47400221228599548</v>
      </c>
      <c r="AJX2">
        <v>0.46314868330955505</v>
      </c>
      <c r="AJY2">
        <v>0.46058380603790283</v>
      </c>
      <c r="AJZ2">
        <v>0.45805838704109192</v>
      </c>
      <c r="AKA2">
        <v>0.44869682192802429</v>
      </c>
      <c r="AKB2">
        <v>0.43758204579353333</v>
      </c>
      <c r="AKC2">
        <v>0.42607364058494568</v>
      </c>
      <c r="AKD2">
        <v>0.41649585962295532</v>
      </c>
      <c r="AKE2">
        <v>0.41310754418373108</v>
      </c>
      <c r="AKF2">
        <v>0.41027730703353882</v>
      </c>
      <c r="AKG2">
        <v>0.40011495351791382</v>
      </c>
      <c r="AKH2">
        <v>0.39258337020874023</v>
      </c>
      <c r="AKI2">
        <v>0.38867107033729553</v>
      </c>
      <c r="AKJ2">
        <v>0.38558846712112427</v>
      </c>
      <c r="AKK2">
        <v>0.37341892719268799</v>
      </c>
      <c r="AKL2">
        <v>0.36602720618247986</v>
      </c>
      <c r="AKM2">
        <v>0.35521671175956726</v>
      </c>
      <c r="AKN2">
        <v>0.35209855437278748</v>
      </c>
      <c r="AKO2">
        <v>0.3477666974067688</v>
      </c>
      <c r="AKP2">
        <v>0.33987480401992798</v>
      </c>
      <c r="AKQ2">
        <v>0.3353961706161499</v>
      </c>
      <c r="AKR2">
        <v>0.33198031783103943</v>
      </c>
      <c r="AKS2">
        <v>0.32873672246932983</v>
      </c>
      <c r="AKT2">
        <v>0.32573100924491882</v>
      </c>
      <c r="AKU2">
        <v>0.32475239038467407</v>
      </c>
      <c r="AKV2">
        <v>0.32337337732315063</v>
      </c>
      <c r="AKW2">
        <v>0.32153770327568054</v>
      </c>
      <c r="AKX2">
        <v>0.31877592206001282</v>
      </c>
      <c r="AKY2">
        <v>0.31547480821609497</v>
      </c>
      <c r="AKZ2">
        <v>0.31112781167030334</v>
      </c>
      <c r="ALA2">
        <v>0.30525270104408264</v>
      </c>
      <c r="ALB2">
        <v>0.29927203059196472</v>
      </c>
      <c r="ALC2">
        <v>0.29465234279632568</v>
      </c>
      <c r="ALD2">
        <v>0.28437051177024841</v>
      </c>
      <c r="ALE2">
        <v>0.27480381727218628</v>
      </c>
      <c r="ALF2">
        <v>0.26419690251350403</v>
      </c>
      <c r="ALG2">
        <v>0.2553766667842865</v>
      </c>
      <c r="ALH2">
        <v>0.24630682170391083</v>
      </c>
      <c r="ALI2">
        <v>0.2380063533782959</v>
      </c>
      <c r="ALJ2">
        <v>0.21129430830478668</v>
      </c>
      <c r="ALK2">
        <v>0.18703854084014893</v>
      </c>
      <c r="ALL2">
        <v>0.16669753193855286</v>
      </c>
      <c r="ALM2">
        <v>0.15058067440986633</v>
      </c>
      <c r="ALN2">
        <v>0.14756359159946442</v>
      </c>
      <c r="ALO2">
        <v>0.14531305432319641</v>
      </c>
      <c r="ALP2">
        <v>0.12583877146244049</v>
      </c>
      <c r="ALQ2">
        <v>0.11705524474382401</v>
      </c>
      <c r="ALR2">
        <v>0.10797446966171265</v>
      </c>
      <c r="ALS2">
        <v>0.10498965531587601</v>
      </c>
      <c r="ALT2">
        <v>0.10152164846658707</v>
      </c>
      <c r="ALU2">
        <v>9.0089693665504456E-2</v>
      </c>
      <c r="ALV2">
        <v>6.7727155983448029E-2</v>
      </c>
      <c r="ALW2">
        <v>6.3302382826805115E-2</v>
      </c>
      <c r="ALX2">
        <v>5.9557456523180008E-2</v>
      </c>
      <c r="ALY2">
        <v>5.6271869689226151E-2</v>
      </c>
      <c r="ALZ2">
        <v>5.3043976426124573E-2</v>
      </c>
      <c r="AMA2">
        <v>4.9993522465229034E-2</v>
      </c>
      <c r="AMB2">
        <v>4.0678422898054123E-2</v>
      </c>
      <c r="AMC2">
        <v>3.231368213891983E-2</v>
      </c>
      <c r="AMD2">
        <v>2.9919646680355072E-2</v>
      </c>
      <c r="AME2">
        <v>3.0212635174393654E-2</v>
      </c>
      <c r="AMF2">
        <v>3.1387615948915482E-2</v>
      </c>
      <c r="AMG2">
        <v>3.277655690908432E-2</v>
      </c>
      <c r="AMH2">
        <v>3.3845573663711548E-2</v>
      </c>
      <c r="AMI2">
        <v>3.544284775853157E-2</v>
      </c>
      <c r="AMJ2">
        <v>4.2091425508260727E-2</v>
      </c>
      <c r="AMK2">
        <v>5.1965828984975815E-2</v>
      </c>
      <c r="AML2">
        <v>6.3715793192386627E-2</v>
      </c>
      <c r="AMM2">
        <v>6.7773260176181793E-2</v>
      </c>
      <c r="AMN2">
        <v>7.154528796672821E-2</v>
      </c>
      <c r="AMO2">
        <v>7.901126891374588E-2</v>
      </c>
      <c r="AMP2">
        <v>8.6558744311332703E-2</v>
      </c>
      <c r="AMQ2">
        <v>8.9343518018722534E-2</v>
      </c>
      <c r="AMR2">
        <v>9.20296311378479E-2</v>
      </c>
      <c r="AMS2">
        <v>9.4521462917327881E-2</v>
      </c>
      <c r="AMT2">
        <v>9.7158588469028473E-2</v>
      </c>
      <c r="AMU2">
        <v>0.1001635268330574</v>
      </c>
      <c r="AMV2">
        <v>0.10421504080295563</v>
      </c>
      <c r="AMW2">
        <v>0.11617442220449448</v>
      </c>
      <c r="AMX2">
        <v>0.13102315366268158</v>
      </c>
      <c r="AMY2">
        <v>0.14577530324459076</v>
      </c>
      <c r="AMZ2">
        <v>0.1644878089427948</v>
      </c>
      <c r="ANA2">
        <v>0.17728126049041748</v>
      </c>
      <c r="ANB2">
        <v>0.18686707317829132</v>
      </c>
      <c r="ANC2">
        <v>0.18719670176506042</v>
      </c>
      <c r="AND2">
        <v>0.18766319751739502</v>
      </c>
      <c r="ANE2">
        <v>0.18906714022159576</v>
      </c>
      <c r="ANF2">
        <v>0.19089609384536743</v>
      </c>
      <c r="ANG2">
        <v>0.19459165632724762</v>
      </c>
      <c r="ANH2">
        <v>0.20457744598388672</v>
      </c>
      <c r="ANI2">
        <v>0.21436801552772522</v>
      </c>
      <c r="ANJ2">
        <v>0.2196306586265564</v>
      </c>
      <c r="ANK2">
        <v>0.22633503377437592</v>
      </c>
      <c r="ANL2">
        <v>0.23041881620883942</v>
      </c>
      <c r="ANM2">
        <v>0.23552410304546356</v>
      </c>
      <c r="ANN2">
        <v>0.24423739314079285</v>
      </c>
      <c r="ANO2">
        <v>0.25053459405899048</v>
      </c>
      <c r="ANP2">
        <v>0.25747102499008179</v>
      </c>
      <c r="ANQ2">
        <v>0.26395103335380554</v>
      </c>
      <c r="ANR2">
        <v>0.27757322788238525</v>
      </c>
      <c r="ANS2">
        <v>0.28290241956710815</v>
      </c>
      <c r="ANT2">
        <v>0.29027211666107178</v>
      </c>
      <c r="ANU2">
        <v>0.29644596576690674</v>
      </c>
      <c r="ANV2">
        <v>0.30586463212966919</v>
      </c>
      <c r="ANW2">
        <v>0.31594362854957581</v>
      </c>
      <c r="ANX2">
        <v>0.32168757915496826</v>
      </c>
      <c r="ANY2">
        <v>0.32698100805282593</v>
      </c>
      <c r="ANZ2">
        <v>0.33542490005493164</v>
      </c>
      <c r="AOA2">
        <v>0.34291186928749084</v>
      </c>
      <c r="AOB2">
        <v>0.34935095906257629</v>
      </c>
      <c r="AOC2">
        <v>0.35517522692680359</v>
      </c>
      <c r="AOD2">
        <v>0.3606494665145874</v>
      </c>
      <c r="AOE2">
        <v>0.3663213849067688</v>
      </c>
      <c r="AOF2">
        <v>0.37200522422790527</v>
      </c>
      <c r="AOG2">
        <v>0.37894761562347412</v>
      </c>
      <c r="AOH2">
        <v>0.38509196043014526</v>
      </c>
      <c r="AOI2">
        <v>0.3932945728302002</v>
      </c>
      <c r="AOJ2">
        <v>0.39927688241004944</v>
      </c>
      <c r="AOK2">
        <v>0.40743821859359741</v>
      </c>
      <c r="AOL2">
        <v>0.42310920357704163</v>
      </c>
      <c r="AOM2">
        <v>0.43062266707420349</v>
      </c>
      <c r="AON2">
        <v>0.438486248254776</v>
      </c>
      <c r="AOO2">
        <v>0.44602009654045105</v>
      </c>
      <c r="AOP2">
        <v>0.4519461989402771</v>
      </c>
      <c r="AOQ2">
        <v>0.45978918671607971</v>
      </c>
      <c r="AOR2">
        <v>0.47867152094841003</v>
      </c>
      <c r="AOS2">
        <v>0.48447999358177185</v>
      </c>
      <c r="AOT2">
        <v>0.48939839005470276</v>
      </c>
      <c r="AOU2">
        <v>0.49556145071983337</v>
      </c>
      <c r="AOV2">
        <v>0.50173783302307129</v>
      </c>
      <c r="AOW2">
        <v>0.5078398585319519</v>
      </c>
      <c r="AOX2">
        <v>0.51439750194549561</v>
      </c>
      <c r="AOY2">
        <v>0.53409010171890259</v>
      </c>
      <c r="AOZ2">
        <v>0.55228537321090698</v>
      </c>
      <c r="APA2">
        <v>0.57027024030685425</v>
      </c>
      <c r="APB2">
        <v>0.57629942893981934</v>
      </c>
      <c r="APC2">
        <v>0.58131593465805054</v>
      </c>
      <c r="APD2">
        <v>0.58928197622299194</v>
      </c>
      <c r="APE2">
        <v>0.59316986799240112</v>
      </c>
      <c r="APF2">
        <v>0.59745031595230103</v>
      </c>
      <c r="APG2">
        <v>0.60205447673797607</v>
      </c>
    </row>
    <row r="3" spans="1:1099">
      <c r="A3" s="1" t="s">
        <v>2</v>
      </c>
      <c r="B3">
        <v>0.52</v>
      </c>
      <c r="C3">
        <v>0.54</v>
      </c>
      <c r="D3">
        <v>0.56000000000000005</v>
      </c>
      <c r="E3">
        <v>0.58000000000000007</v>
      </c>
      <c r="F3">
        <v>0.60000000000000009</v>
      </c>
      <c r="G3">
        <v>0.62000000000000011</v>
      </c>
      <c r="H3">
        <v>0.64000000000000012</v>
      </c>
      <c r="I3">
        <v>0.66000000000000014</v>
      </c>
      <c r="J3">
        <v>0.68000000000000016</v>
      </c>
      <c r="K3">
        <v>0.70000000000000018</v>
      </c>
      <c r="L3">
        <v>0.7200000000000002</v>
      </c>
      <c r="M3">
        <v>0.74000000000000021</v>
      </c>
      <c r="N3">
        <v>0.76000000000000023</v>
      </c>
      <c r="O3">
        <v>0.78000000000000025</v>
      </c>
      <c r="P3">
        <v>0.80000000000000027</v>
      </c>
      <c r="Q3">
        <v>0.82000000000000028</v>
      </c>
      <c r="R3">
        <v>0.8400000000000003</v>
      </c>
      <c r="S3">
        <v>0.86000000000000032</v>
      </c>
      <c r="T3">
        <v>0.88000000000000034</v>
      </c>
      <c r="U3">
        <v>0.90000000000000036</v>
      </c>
      <c r="V3">
        <v>0.92000000000000037</v>
      </c>
      <c r="W3">
        <v>0.94000000000000039</v>
      </c>
      <c r="X3">
        <v>0.96000000000000041</v>
      </c>
      <c r="Y3">
        <v>0.98000000000000043</v>
      </c>
      <c r="Z3">
        <v>1.0000000000000004</v>
      </c>
      <c r="AA3">
        <v>0.98000000000000043</v>
      </c>
      <c r="AB3">
        <v>0.96000000000000041</v>
      </c>
      <c r="AC3">
        <v>0.94000000000000039</v>
      </c>
      <c r="AD3">
        <v>0.92000000000000037</v>
      </c>
      <c r="AE3">
        <v>0.90000000000000036</v>
      </c>
      <c r="AF3">
        <v>0.88000000000000034</v>
      </c>
      <c r="AG3">
        <v>0.86000000000000032</v>
      </c>
      <c r="AH3">
        <v>0.8400000000000003</v>
      </c>
      <c r="AI3">
        <v>0.82000000000000028</v>
      </c>
      <c r="AJ3">
        <v>0.80000000000000027</v>
      </c>
      <c r="AK3">
        <v>0.78000000000000025</v>
      </c>
      <c r="AL3">
        <v>0.76000000000000023</v>
      </c>
      <c r="AM3">
        <v>0.74000000000000021</v>
      </c>
      <c r="AN3">
        <v>0.7200000000000002</v>
      </c>
      <c r="AO3">
        <v>0.70000000000000018</v>
      </c>
      <c r="AP3">
        <v>0.68000000000000016</v>
      </c>
      <c r="AQ3">
        <v>0.66000000000000014</v>
      </c>
      <c r="AR3">
        <v>0.64000000000000012</v>
      </c>
      <c r="AS3">
        <v>0.62000000000000011</v>
      </c>
      <c r="AT3">
        <v>0.60000000000000009</v>
      </c>
      <c r="AU3">
        <v>0.58000000000000007</v>
      </c>
      <c r="AV3">
        <v>0.56000000000000005</v>
      </c>
      <c r="AW3">
        <v>0.54</v>
      </c>
      <c r="AX3">
        <v>0.52</v>
      </c>
      <c r="AY3">
        <v>0.5</v>
      </c>
      <c r="AZ3">
        <v>0.48</v>
      </c>
      <c r="BA3">
        <v>0.45999999999999996</v>
      </c>
      <c r="BB3">
        <v>0.43999999999999995</v>
      </c>
      <c r="BC3">
        <v>0.41999999999999993</v>
      </c>
      <c r="BD3">
        <v>0.39999999999999991</v>
      </c>
      <c r="BE3">
        <v>0.37999999999999989</v>
      </c>
      <c r="BF3">
        <v>0.35999999999999988</v>
      </c>
      <c r="BG3">
        <v>0.33999999999999986</v>
      </c>
      <c r="BH3">
        <v>0.31999999999999984</v>
      </c>
      <c r="BI3">
        <v>0.29999999999999982</v>
      </c>
      <c r="BJ3">
        <v>0.2799999999999998</v>
      </c>
      <c r="BK3">
        <v>0.25999999999999979</v>
      </c>
      <c r="BL3">
        <v>0.2399999999999998</v>
      </c>
      <c r="BM3">
        <v>0.21999999999999981</v>
      </c>
      <c r="BN3">
        <v>0.19999999999999982</v>
      </c>
      <c r="BO3">
        <v>0.17999999999999983</v>
      </c>
      <c r="BP3">
        <v>0.15999999999999984</v>
      </c>
      <c r="BQ3">
        <v>0.13999999999999985</v>
      </c>
      <c r="BR3">
        <v>0.11999999999999984</v>
      </c>
      <c r="BS3">
        <v>9.9999999999999839E-2</v>
      </c>
      <c r="BT3">
        <v>7.9999999999999835E-2</v>
      </c>
      <c r="BU3">
        <v>5.9999999999999831E-2</v>
      </c>
      <c r="BV3">
        <v>3.9999999999999827E-2</v>
      </c>
      <c r="BW3">
        <v>1.9999999999999827E-2</v>
      </c>
      <c r="BX3">
        <v>-1.7347234759768071E-16</v>
      </c>
      <c r="BY3">
        <v>1.9999999999999827E-2</v>
      </c>
      <c r="BZ3">
        <v>3.9999999999999827E-2</v>
      </c>
      <c r="CA3">
        <v>5.9999999999999831E-2</v>
      </c>
      <c r="CB3">
        <v>7.9999999999999835E-2</v>
      </c>
      <c r="CC3">
        <v>9.9999999999999839E-2</v>
      </c>
      <c r="CD3">
        <v>0.11999999999999984</v>
      </c>
      <c r="CE3">
        <v>0.13999999999999985</v>
      </c>
      <c r="CF3">
        <v>0.15999999999999984</v>
      </c>
      <c r="CG3">
        <v>0.17999999999999983</v>
      </c>
      <c r="CH3">
        <v>0.19999999999999982</v>
      </c>
      <c r="CI3">
        <v>0.21999999999999981</v>
      </c>
      <c r="CJ3">
        <v>0.2399999999999998</v>
      </c>
      <c r="CK3">
        <v>0.25999999999999979</v>
      </c>
      <c r="CL3">
        <v>0.2799999999999998</v>
      </c>
      <c r="CM3">
        <v>0.29999999999999982</v>
      </c>
      <c r="CN3">
        <v>0.31999999999999984</v>
      </c>
      <c r="CO3">
        <v>0.33999999999999986</v>
      </c>
      <c r="CP3">
        <v>0.35999999999999988</v>
      </c>
      <c r="CQ3">
        <v>0.37999999999999989</v>
      </c>
      <c r="CR3">
        <v>0.39999999999999991</v>
      </c>
      <c r="CS3">
        <v>0.41999999999999993</v>
      </c>
      <c r="CT3">
        <v>0.43999999999999995</v>
      </c>
      <c r="CU3">
        <v>0.45999999999999996</v>
      </c>
      <c r="CV3">
        <v>0.48</v>
      </c>
      <c r="CW3">
        <v>0.5</v>
      </c>
      <c r="CX3">
        <v>0.52</v>
      </c>
      <c r="CY3">
        <v>0.54</v>
      </c>
      <c r="CZ3">
        <v>0.56000000000000005</v>
      </c>
      <c r="DA3">
        <v>0.58000000000000007</v>
      </c>
      <c r="DB3">
        <v>0.60000000000000009</v>
      </c>
      <c r="DC3">
        <v>0.62000000000000011</v>
      </c>
      <c r="DD3">
        <v>0.64000000000000012</v>
      </c>
      <c r="DE3">
        <v>0.66000000000000014</v>
      </c>
      <c r="DF3">
        <v>0.68000000000000016</v>
      </c>
      <c r="DG3">
        <v>0.70000000000000018</v>
      </c>
      <c r="DH3">
        <v>0.7200000000000002</v>
      </c>
      <c r="DI3">
        <v>0.74000000000000021</v>
      </c>
      <c r="DJ3">
        <v>0.76000000000000023</v>
      </c>
      <c r="DK3">
        <v>0.78000000000000025</v>
      </c>
      <c r="DL3">
        <v>0.80000000000000027</v>
      </c>
      <c r="DM3">
        <v>0.82000000000000028</v>
      </c>
      <c r="DN3">
        <v>0.8400000000000003</v>
      </c>
      <c r="DO3">
        <v>0.86000000000000032</v>
      </c>
      <c r="DP3">
        <v>0.88000000000000034</v>
      </c>
      <c r="DQ3">
        <v>0.90000000000000036</v>
      </c>
      <c r="DR3">
        <v>0.92000000000000037</v>
      </c>
      <c r="DS3">
        <v>0.94000000000000039</v>
      </c>
      <c r="DT3">
        <v>0.96000000000000041</v>
      </c>
      <c r="DU3">
        <v>0.98000000000000043</v>
      </c>
      <c r="DV3">
        <v>1.0000000000000004</v>
      </c>
      <c r="DW3">
        <v>0.98000000000000043</v>
      </c>
      <c r="DX3">
        <v>0.96000000000000041</v>
      </c>
      <c r="DY3">
        <v>0.94000000000000039</v>
      </c>
      <c r="DZ3">
        <v>0.92000000000000037</v>
      </c>
      <c r="EA3">
        <v>0.90000000000000036</v>
      </c>
      <c r="EB3">
        <v>0.88000000000000034</v>
      </c>
      <c r="EC3">
        <v>0.86000000000000032</v>
      </c>
      <c r="ED3">
        <v>0.8400000000000003</v>
      </c>
      <c r="EE3">
        <v>0.82000000000000028</v>
      </c>
      <c r="EF3">
        <v>0.80000000000000027</v>
      </c>
      <c r="EG3">
        <v>0.78000000000000025</v>
      </c>
      <c r="EH3">
        <v>0.76000000000000023</v>
      </c>
      <c r="EI3">
        <v>0.74000000000000021</v>
      </c>
      <c r="EJ3">
        <v>0.7200000000000002</v>
      </c>
      <c r="EK3">
        <v>0.70000000000000018</v>
      </c>
      <c r="EL3">
        <v>0.68000000000000016</v>
      </c>
      <c r="EM3">
        <v>0.66000000000000014</v>
      </c>
      <c r="EN3">
        <v>0.64000000000000012</v>
      </c>
      <c r="EO3">
        <v>0.62000000000000011</v>
      </c>
      <c r="EP3">
        <v>0.60000000000000009</v>
      </c>
      <c r="EQ3">
        <v>0.58000000000000007</v>
      </c>
      <c r="ER3">
        <v>0.56000000000000005</v>
      </c>
      <c r="ES3">
        <v>0.54</v>
      </c>
      <c r="ET3">
        <v>0.52</v>
      </c>
      <c r="EU3">
        <v>0.5</v>
      </c>
      <c r="EV3">
        <v>0.48</v>
      </c>
      <c r="EW3">
        <v>0.45999999999999996</v>
      </c>
      <c r="EX3">
        <v>0.43999999999999995</v>
      </c>
      <c r="EY3">
        <v>0.41999999999999993</v>
      </c>
      <c r="EZ3">
        <v>0.39999999999999991</v>
      </c>
      <c r="FA3">
        <v>0.37999999999999989</v>
      </c>
      <c r="FB3">
        <v>0.35999999999999988</v>
      </c>
      <c r="FC3">
        <v>0.33999999999999986</v>
      </c>
      <c r="FD3">
        <v>0.31999999999999984</v>
      </c>
      <c r="FE3">
        <v>0.29999999999999982</v>
      </c>
      <c r="FF3">
        <v>0.2799999999999998</v>
      </c>
      <c r="FG3">
        <v>0.25999999999999979</v>
      </c>
      <c r="FH3">
        <v>0.2399999999999998</v>
      </c>
      <c r="FI3">
        <v>0.21999999999999981</v>
      </c>
      <c r="FJ3">
        <v>0.19999999999999982</v>
      </c>
      <c r="FK3">
        <v>0.17999999999999983</v>
      </c>
      <c r="FL3">
        <v>0.15999999999999984</v>
      </c>
      <c r="FM3">
        <v>0.13999999999999985</v>
      </c>
      <c r="FN3">
        <v>0.11999999999999984</v>
      </c>
      <c r="FO3">
        <v>9.9999999999999839E-2</v>
      </c>
      <c r="FP3">
        <v>7.9999999999999835E-2</v>
      </c>
      <c r="FQ3">
        <v>5.9999999999999831E-2</v>
      </c>
      <c r="FR3">
        <v>3.9999999999999827E-2</v>
      </c>
      <c r="FS3">
        <v>1.9999999999999827E-2</v>
      </c>
      <c r="FT3">
        <v>-1.7347234759768071E-16</v>
      </c>
      <c r="FU3">
        <v>1.9999999999999827E-2</v>
      </c>
      <c r="FV3">
        <v>3.9999999999999827E-2</v>
      </c>
      <c r="FW3">
        <v>5.9999999999999831E-2</v>
      </c>
      <c r="FX3">
        <v>7.9999999999999835E-2</v>
      </c>
      <c r="FY3">
        <v>9.9999999999999839E-2</v>
      </c>
      <c r="FZ3">
        <v>0.11999999999999984</v>
      </c>
      <c r="GA3">
        <v>0.13999999999999985</v>
      </c>
      <c r="GB3">
        <v>0.15999999999999984</v>
      </c>
      <c r="GC3">
        <v>0.17999999999999983</v>
      </c>
      <c r="GD3">
        <v>0.19999999999999982</v>
      </c>
      <c r="GE3">
        <v>0.21999999999999981</v>
      </c>
      <c r="GF3">
        <v>0.2399999999999998</v>
      </c>
      <c r="GG3">
        <v>0.25999999999999979</v>
      </c>
      <c r="GH3">
        <v>0.2799999999999998</v>
      </c>
      <c r="GI3">
        <v>0.29999999999999982</v>
      </c>
      <c r="GJ3">
        <v>0.31999999999999984</v>
      </c>
      <c r="GK3">
        <v>0.33999999999999986</v>
      </c>
      <c r="GL3">
        <v>0.35999999999999988</v>
      </c>
      <c r="GM3">
        <v>0.37999999999999989</v>
      </c>
      <c r="GN3">
        <v>0.39999999999999991</v>
      </c>
      <c r="GO3">
        <v>0.41999999999999993</v>
      </c>
      <c r="GP3">
        <v>0.43999999999999995</v>
      </c>
      <c r="GQ3">
        <v>0.45999999999999996</v>
      </c>
      <c r="GR3">
        <v>0.48</v>
      </c>
      <c r="GS3">
        <v>0.5</v>
      </c>
      <c r="GT3">
        <v>0.52</v>
      </c>
      <c r="GU3">
        <v>0.54</v>
      </c>
      <c r="GV3">
        <v>0.56000000000000005</v>
      </c>
      <c r="GW3">
        <v>0.58000000000000007</v>
      </c>
      <c r="GX3">
        <v>0.60000000000000009</v>
      </c>
      <c r="GY3">
        <v>0.62000000000000011</v>
      </c>
      <c r="GZ3">
        <v>0.64000000000000012</v>
      </c>
      <c r="HA3">
        <v>0.66000000000000014</v>
      </c>
      <c r="HB3">
        <v>0.68000000000000016</v>
      </c>
      <c r="HC3">
        <v>0.70000000000000018</v>
      </c>
      <c r="HD3">
        <v>0.7200000000000002</v>
      </c>
      <c r="HE3">
        <v>0.74000000000000021</v>
      </c>
      <c r="HF3">
        <v>0.76000000000000023</v>
      </c>
      <c r="HG3">
        <v>0.78000000000000025</v>
      </c>
      <c r="HH3">
        <v>0.80000000000000027</v>
      </c>
      <c r="HI3">
        <v>0.82000000000000028</v>
      </c>
      <c r="HJ3">
        <v>0.8400000000000003</v>
      </c>
      <c r="HK3">
        <v>0.86000000000000032</v>
      </c>
      <c r="HL3">
        <v>0.88000000000000034</v>
      </c>
      <c r="HM3">
        <v>0.90000000000000036</v>
      </c>
      <c r="HN3">
        <v>0.92000000000000037</v>
      </c>
      <c r="HO3">
        <v>0.94000000000000039</v>
      </c>
      <c r="HP3">
        <v>0.96000000000000041</v>
      </c>
      <c r="HQ3">
        <v>0.98000000000000043</v>
      </c>
      <c r="HR3">
        <v>1.0000000000000004</v>
      </c>
      <c r="HS3">
        <v>0.98000000000000043</v>
      </c>
      <c r="HT3">
        <v>0.96000000000000041</v>
      </c>
      <c r="HU3">
        <v>0.94000000000000039</v>
      </c>
      <c r="HV3">
        <v>0.92000000000000037</v>
      </c>
      <c r="HW3">
        <v>0.90000000000000036</v>
      </c>
      <c r="HX3">
        <v>0.88000000000000034</v>
      </c>
      <c r="HY3">
        <v>0.86000000000000032</v>
      </c>
      <c r="HZ3">
        <v>0.8400000000000003</v>
      </c>
      <c r="IA3">
        <v>0.82000000000000028</v>
      </c>
      <c r="IB3">
        <v>0.80000000000000027</v>
      </c>
      <c r="IC3">
        <v>0.78000000000000025</v>
      </c>
      <c r="ID3">
        <v>0.76000000000000023</v>
      </c>
      <c r="IE3">
        <v>0.74000000000000021</v>
      </c>
      <c r="IF3">
        <v>0.7200000000000002</v>
      </c>
      <c r="IG3">
        <v>0.70000000000000018</v>
      </c>
      <c r="IH3">
        <v>0.68000000000000016</v>
      </c>
      <c r="II3">
        <v>0.66000000000000014</v>
      </c>
      <c r="IJ3">
        <v>0.64000000000000012</v>
      </c>
      <c r="IK3">
        <v>0.62000000000000011</v>
      </c>
      <c r="IL3">
        <v>0.60000000000000009</v>
      </c>
      <c r="IM3">
        <v>0.58000000000000007</v>
      </c>
      <c r="IN3">
        <v>0.56000000000000005</v>
      </c>
      <c r="IO3">
        <v>0.54</v>
      </c>
      <c r="IP3">
        <v>0.52</v>
      </c>
      <c r="IQ3">
        <v>0.5</v>
      </c>
      <c r="IR3">
        <v>0.48</v>
      </c>
      <c r="IS3">
        <v>0.45999999999999996</v>
      </c>
      <c r="IT3">
        <v>0.43999999999999995</v>
      </c>
      <c r="IU3">
        <v>0.41999999999999993</v>
      </c>
      <c r="IV3">
        <v>0.39999999999999991</v>
      </c>
      <c r="IW3">
        <v>0.37999999999999989</v>
      </c>
      <c r="IX3">
        <v>0.35999999999999988</v>
      </c>
      <c r="IY3">
        <v>0.33999999999999986</v>
      </c>
      <c r="IZ3">
        <v>0.31999999999999984</v>
      </c>
      <c r="JA3">
        <v>0.29999999999999982</v>
      </c>
      <c r="JB3">
        <v>0.2799999999999998</v>
      </c>
      <c r="JC3">
        <v>0.25999999999999979</v>
      </c>
      <c r="JD3">
        <v>0.2399999999999998</v>
      </c>
      <c r="JE3">
        <v>0.21999999999999981</v>
      </c>
      <c r="JF3">
        <v>0.19999999999999982</v>
      </c>
      <c r="JG3">
        <v>0.17999999999999983</v>
      </c>
      <c r="JH3">
        <v>0.15999999999999984</v>
      </c>
      <c r="JI3">
        <v>0.13999999999999985</v>
      </c>
      <c r="JJ3">
        <v>0.11999999999999984</v>
      </c>
      <c r="JK3">
        <v>9.9999999999999839E-2</v>
      </c>
      <c r="JL3">
        <v>7.9999999999999835E-2</v>
      </c>
      <c r="JM3">
        <v>5.9999999999999831E-2</v>
      </c>
      <c r="JN3">
        <v>3.9999999999999827E-2</v>
      </c>
      <c r="JO3">
        <v>1.9999999999999827E-2</v>
      </c>
      <c r="JP3">
        <v>-1.7347234759768071E-16</v>
      </c>
      <c r="JQ3">
        <v>1.9999999999999827E-2</v>
      </c>
      <c r="JR3">
        <v>3.9999999999999827E-2</v>
      </c>
      <c r="JS3">
        <v>5.9999999999999831E-2</v>
      </c>
      <c r="JT3">
        <v>7.9999999999999835E-2</v>
      </c>
      <c r="JU3">
        <v>9.9999999999999839E-2</v>
      </c>
      <c r="JV3">
        <v>0.11999999999999984</v>
      </c>
      <c r="JW3">
        <v>0.13999999999999985</v>
      </c>
      <c r="JX3">
        <v>0.15999999999999984</v>
      </c>
      <c r="JY3">
        <v>0.17999999999999983</v>
      </c>
      <c r="JZ3">
        <v>0.19999999999999982</v>
      </c>
      <c r="KA3">
        <v>0.21999999999999981</v>
      </c>
      <c r="KB3">
        <v>0.2399999999999998</v>
      </c>
      <c r="KC3">
        <v>0.25999999999999979</v>
      </c>
      <c r="KD3">
        <v>0.2799999999999998</v>
      </c>
      <c r="KE3">
        <v>0.29999999999999982</v>
      </c>
      <c r="KF3">
        <v>0.31999999999999984</v>
      </c>
      <c r="KG3">
        <v>0.33999999999999986</v>
      </c>
      <c r="KH3">
        <v>0.35999999999999988</v>
      </c>
      <c r="KI3">
        <v>0.37999999999999989</v>
      </c>
      <c r="KJ3">
        <v>0.39999999999999991</v>
      </c>
      <c r="KK3">
        <v>0.41999999999999993</v>
      </c>
      <c r="KL3">
        <v>0.43999999999999995</v>
      </c>
      <c r="KM3">
        <v>0.45999999999999996</v>
      </c>
      <c r="KN3">
        <v>0.48</v>
      </c>
      <c r="KO3">
        <v>0.5</v>
      </c>
    </row>
    <row r="4" spans="1:1099">
      <c r="A4" s="1" t="s">
        <v>3</v>
      </c>
      <c r="B4">
        <v>0.51</v>
      </c>
      <c r="C4">
        <v>0.52</v>
      </c>
      <c r="D4">
        <v>0.53</v>
      </c>
      <c r="E4">
        <v>0.54</v>
      </c>
      <c r="F4">
        <v>0.55000000000000004</v>
      </c>
      <c r="G4">
        <v>0.56000000000000005</v>
      </c>
      <c r="H4">
        <v>0.57000000000000006</v>
      </c>
      <c r="I4">
        <v>0.58000000000000007</v>
      </c>
      <c r="J4">
        <v>0.59000000000000008</v>
      </c>
      <c r="K4">
        <v>0.60000000000000009</v>
      </c>
      <c r="L4">
        <v>0.6100000000000001</v>
      </c>
      <c r="M4">
        <v>0.62000000000000011</v>
      </c>
      <c r="N4">
        <v>0.63000000000000012</v>
      </c>
      <c r="O4">
        <v>0.64000000000000012</v>
      </c>
      <c r="P4">
        <v>0.65000000000000013</v>
      </c>
      <c r="Q4">
        <v>0.66000000000000014</v>
      </c>
      <c r="R4">
        <v>0.67000000000000015</v>
      </c>
      <c r="S4">
        <v>0.68000000000000016</v>
      </c>
      <c r="T4">
        <v>0.69000000000000017</v>
      </c>
      <c r="U4">
        <v>0.70000000000000018</v>
      </c>
      <c r="V4">
        <v>0.71000000000000019</v>
      </c>
      <c r="W4">
        <v>0.7200000000000002</v>
      </c>
      <c r="X4">
        <v>0.7300000000000002</v>
      </c>
      <c r="Y4">
        <v>0.74000000000000021</v>
      </c>
      <c r="Z4">
        <v>0.75000000000000022</v>
      </c>
      <c r="AA4">
        <v>0.76000000000000023</v>
      </c>
      <c r="AB4">
        <v>0.77000000000000024</v>
      </c>
      <c r="AC4">
        <v>0.78000000000000025</v>
      </c>
      <c r="AD4">
        <v>0.79000000000000026</v>
      </c>
      <c r="AE4">
        <v>0.80000000000000027</v>
      </c>
      <c r="AF4">
        <v>0.81000000000000028</v>
      </c>
      <c r="AG4">
        <v>0.82000000000000028</v>
      </c>
      <c r="AH4">
        <v>0.83000000000000029</v>
      </c>
      <c r="AI4">
        <v>0.8400000000000003</v>
      </c>
      <c r="AJ4">
        <v>0.85000000000000031</v>
      </c>
      <c r="AK4">
        <v>0.86000000000000032</v>
      </c>
      <c r="AL4">
        <v>0.87000000000000033</v>
      </c>
      <c r="AM4">
        <v>0.88000000000000034</v>
      </c>
      <c r="AN4">
        <v>0.89000000000000035</v>
      </c>
      <c r="AO4">
        <v>0.90000000000000036</v>
      </c>
      <c r="AP4">
        <v>0.91000000000000036</v>
      </c>
      <c r="AQ4">
        <v>0.92000000000000037</v>
      </c>
      <c r="AR4">
        <v>0.93000000000000038</v>
      </c>
      <c r="AS4">
        <v>0.94000000000000039</v>
      </c>
      <c r="AT4">
        <v>0.9500000000000004</v>
      </c>
      <c r="AU4">
        <v>0.96000000000000041</v>
      </c>
      <c r="AV4">
        <v>0.97000000000000042</v>
      </c>
      <c r="AW4">
        <v>0.98000000000000043</v>
      </c>
      <c r="AX4">
        <v>0.99000000000000044</v>
      </c>
      <c r="AY4">
        <v>1.0000000000000004</v>
      </c>
      <c r="AZ4">
        <v>0.99000000000000044</v>
      </c>
      <c r="BA4">
        <v>0.98000000000000043</v>
      </c>
      <c r="BB4">
        <v>0.97000000000000042</v>
      </c>
      <c r="BC4">
        <v>0.96000000000000041</v>
      </c>
      <c r="BD4">
        <v>0.9500000000000004</v>
      </c>
      <c r="BE4">
        <v>0.94000000000000039</v>
      </c>
      <c r="BF4">
        <v>0.93000000000000038</v>
      </c>
      <c r="BG4">
        <v>0.92000000000000037</v>
      </c>
      <c r="BH4">
        <v>0.91000000000000036</v>
      </c>
      <c r="BI4">
        <v>0.90000000000000036</v>
      </c>
      <c r="BJ4">
        <v>0.89000000000000035</v>
      </c>
      <c r="BK4">
        <v>0.88000000000000034</v>
      </c>
      <c r="BL4">
        <v>0.87000000000000033</v>
      </c>
      <c r="BM4">
        <v>0.86000000000000032</v>
      </c>
      <c r="BN4">
        <v>0.85000000000000031</v>
      </c>
      <c r="BO4">
        <v>0.8400000000000003</v>
      </c>
      <c r="BP4">
        <v>0.83000000000000029</v>
      </c>
      <c r="BQ4">
        <v>0.82000000000000028</v>
      </c>
      <c r="BR4">
        <v>0.81000000000000028</v>
      </c>
      <c r="BS4">
        <v>0.80000000000000027</v>
      </c>
      <c r="BT4">
        <v>0.79000000000000026</v>
      </c>
      <c r="BU4">
        <v>0.78000000000000025</v>
      </c>
      <c r="BV4">
        <v>0.77000000000000024</v>
      </c>
      <c r="BW4">
        <v>0.76000000000000023</v>
      </c>
      <c r="BX4">
        <v>0.75000000000000022</v>
      </c>
      <c r="BY4">
        <v>0.74000000000000021</v>
      </c>
      <c r="BZ4">
        <v>0.7300000000000002</v>
      </c>
      <c r="CA4">
        <v>0.7200000000000002</v>
      </c>
      <c r="CB4">
        <v>0.71000000000000019</v>
      </c>
      <c r="CC4">
        <v>0.70000000000000018</v>
      </c>
      <c r="CD4">
        <v>0.69000000000000017</v>
      </c>
      <c r="CE4">
        <v>0.68000000000000016</v>
      </c>
      <c r="CF4">
        <v>0.67000000000000015</v>
      </c>
      <c r="CG4">
        <v>0.66000000000000014</v>
      </c>
      <c r="CH4">
        <v>0.65000000000000013</v>
      </c>
      <c r="CI4">
        <v>0.64000000000000012</v>
      </c>
      <c r="CJ4">
        <v>0.63000000000000012</v>
      </c>
      <c r="CK4">
        <v>0.62000000000000011</v>
      </c>
      <c r="CL4">
        <v>0.6100000000000001</v>
      </c>
      <c r="CM4">
        <v>0.60000000000000009</v>
      </c>
      <c r="CN4">
        <v>0.59000000000000008</v>
      </c>
      <c r="CO4">
        <v>0.58000000000000007</v>
      </c>
      <c r="CP4">
        <v>0.57000000000000006</v>
      </c>
      <c r="CQ4">
        <v>0.56000000000000005</v>
      </c>
      <c r="CR4">
        <v>0.55000000000000004</v>
      </c>
      <c r="CS4">
        <v>0.54</v>
      </c>
      <c r="CT4">
        <v>0.53</v>
      </c>
      <c r="CU4">
        <v>0.52</v>
      </c>
      <c r="CV4">
        <v>0.51</v>
      </c>
      <c r="CW4">
        <v>0.5</v>
      </c>
      <c r="CX4">
        <v>0.49</v>
      </c>
      <c r="CY4">
        <v>0.48</v>
      </c>
      <c r="CZ4">
        <v>0.47</v>
      </c>
      <c r="DA4">
        <v>0.45999999999999996</v>
      </c>
      <c r="DB4">
        <v>0.44999999999999996</v>
      </c>
      <c r="DC4">
        <v>0.43999999999999995</v>
      </c>
      <c r="DD4">
        <v>0.42999999999999994</v>
      </c>
      <c r="DE4">
        <v>0.41999999999999993</v>
      </c>
      <c r="DF4">
        <v>0.40999999999999992</v>
      </c>
      <c r="DG4">
        <v>0.39999999999999991</v>
      </c>
      <c r="DH4">
        <v>0.3899999999999999</v>
      </c>
      <c r="DI4">
        <v>0.37999999999999989</v>
      </c>
      <c r="DJ4">
        <v>0.36999999999999988</v>
      </c>
      <c r="DK4">
        <v>0.35999999999999988</v>
      </c>
      <c r="DL4">
        <v>0.34999999999999987</v>
      </c>
      <c r="DM4">
        <v>0.33999999999999986</v>
      </c>
      <c r="DN4">
        <v>0.32999999999999985</v>
      </c>
      <c r="DO4">
        <v>0.31999999999999984</v>
      </c>
      <c r="DP4">
        <v>0.30999999999999983</v>
      </c>
      <c r="DQ4">
        <v>0.29999999999999982</v>
      </c>
      <c r="DR4">
        <v>0.28999999999999981</v>
      </c>
      <c r="DS4">
        <v>0.2799999999999998</v>
      </c>
      <c r="DT4">
        <v>0.2699999999999998</v>
      </c>
      <c r="DU4">
        <v>0.25999999999999979</v>
      </c>
      <c r="DV4">
        <v>0.24999999999999978</v>
      </c>
      <c r="DW4">
        <v>0.23999999999999977</v>
      </c>
      <c r="DX4">
        <v>0.22999999999999976</v>
      </c>
      <c r="DY4">
        <v>0.21999999999999975</v>
      </c>
      <c r="DZ4">
        <v>0.20999999999999974</v>
      </c>
      <c r="EA4">
        <v>0.19999999999999973</v>
      </c>
      <c r="EB4">
        <v>0.18999999999999972</v>
      </c>
      <c r="EC4">
        <v>0.17999999999999972</v>
      </c>
      <c r="ED4">
        <v>0.16999999999999971</v>
      </c>
      <c r="EE4">
        <v>0.1599999999999997</v>
      </c>
      <c r="EF4">
        <v>0.14999999999999969</v>
      </c>
      <c r="EG4">
        <v>0.13999999999999968</v>
      </c>
      <c r="EH4">
        <v>0.12999999999999967</v>
      </c>
      <c r="EI4">
        <v>0.11999999999999968</v>
      </c>
      <c r="EJ4">
        <v>0.10999999999999968</v>
      </c>
      <c r="EK4">
        <v>9.9999999999999686E-2</v>
      </c>
      <c r="EL4">
        <v>8.9999999999999691E-2</v>
      </c>
      <c r="EM4">
        <v>7.9999999999999696E-2</v>
      </c>
      <c r="EN4">
        <v>6.9999999999999701E-2</v>
      </c>
      <c r="EO4">
        <v>5.9999999999999699E-2</v>
      </c>
      <c r="EP4">
        <v>4.9999999999999697E-2</v>
      </c>
      <c r="EQ4">
        <v>3.9999999999999696E-2</v>
      </c>
      <c r="ER4">
        <v>2.9999999999999694E-2</v>
      </c>
      <c r="ES4">
        <v>1.9999999999999692E-2</v>
      </c>
      <c r="ET4">
        <v>9.9999999999996914E-3</v>
      </c>
      <c r="EU4">
        <v>-3.0878077872387166E-16</v>
      </c>
      <c r="EV4">
        <v>9.9999999999996914E-3</v>
      </c>
      <c r="EW4">
        <v>1.9999999999999692E-2</v>
      </c>
      <c r="EX4">
        <v>2.9999999999999694E-2</v>
      </c>
      <c r="EY4">
        <v>3.9999999999999696E-2</v>
      </c>
      <c r="EZ4">
        <v>4.9999999999999697E-2</v>
      </c>
      <c r="FA4">
        <v>5.9999999999999699E-2</v>
      </c>
      <c r="FB4">
        <v>6.9999999999999701E-2</v>
      </c>
      <c r="FC4">
        <v>7.9999999999999696E-2</v>
      </c>
      <c r="FD4">
        <v>8.9999999999999691E-2</v>
      </c>
      <c r="FE4">
        <v>9.9999999999999686E-2</v>
      </c>
      <c r="FF4">
        <v>0.10999999999999968</v>
      </c>
      <c r="FG4">
        <v>0.11999999999999968</v>
      </c>
      <c r="FH4">
        <v>0.12999999999999967</v>
      </c>
      <c r="FI4">
        <v>0.13999999999999968</v>
      </c>
      <c r="FJ4">
        <v>0.14999999999999969</v>
      </c>
      <c r="FK4">
        <v>0.1599999999999997</v>
      </c>
      <c r="FL4">
        <v>0.16999999999999971</v>
      </c>
      <c r="FM4">
        <v>0.17999999999999972</v>
      </c>
      <c r="FN4">
        <v>0.18999999999999972</v>
      </c>
      <c r="FO4">
        <v>0.19999999999999973</v>
      </c>
      <c r="FP4">
        <v>0.20999999999999974</v>
      </c>
      <c r="FQ4">
        <v>0.21999999999999975</v>
      </c>
      <c r="FR4">
        <v>0.22999999999999976</v>
      </c>
      <c r="FS4">
        <v>0.23999999999999977</v>
      </c>
      <c r="FT4">
        <v>0.24999999999999978</v>
      </c>
      <c r="FU4">
        <v>0.25999999999999979</v>
      </c>
      <c r="FV4">
        <v>0.2699999999999998</v>
      </c>
      <c r="FW4">
        <v>0.2799999999999998</v>
      </c>
      <c r="FX4">
        <v>0.28999999999999981</v>
      </c>
      <c r="FY4">
        <v>0.29999999999999982</v>
      </c>
      <c r="FZ4">
        <v>0.30999999999999983</v>
      </c>
      <c r="GA4">
        <v>0.31999999999999984</v>
      </c>
      <c r="GB4">
        <v>0.32999999999999985</v>
      </c>
      <c r="GC4">
        <v>0.33999999999999986</v>
      </c>
      <c r="GD4">
        <v>0.34999999999999987</v>
      </c>
      <c r="GE4">
        <v>0.35999999999999988</v>
      </c>
      <c r="GF4">
        <v>0.36999999999999988</v>
      </c>
      <c r="GG4">
        <v>0.37999999999999989</v>
      </c>
      <c r="GH4">
        <v>0.3899999999999999</v>
      </c>
      <c r="GI4">
        <v>0.39999999999999991</v>
      </c>
      <c r="GJ4">
        <v>0.40999999999999992</v>
      </c>
      <c r="GK4">
        <v>0.41999999999999993</v>
      </c>
      <c r="GL4">
        <v>0.42999999999999994</v>
      </c>
      <c r="GM4">
        <v>0.43999999999999995</v>
      </c>
      <c r="GN4">
        <v>0.44999999999999996</v>
      </c>
      <c r="GO4">
        <v>0.45999999999999996</v>
      </c>
      <c r="GP4">
        <v>0.47</v>
      </c>
      <c r="GQ4">
        <v>0.48</v>
      </c>
      <c r="GR4">
        <v>0.49</v>
      </c>
      <c r="GS4">
        <v>0.5</v>
      </c>
      <c r="GT4">
        <v>0.51</v>
      </c>
      <c r="GU4">
        <v>0.52</v>
      </c>
      <c r="GV4">
        <v>0.53</v>
      </c>
      <c r="GW4">
        <v>0.54</v>
      </c>
      <c r="GX4">
        <v>0.55000000000000004</v>
      </c>
      <c r="GY4">
        <v>0.56000000000000005</v>
      </c>
      <c r="GZ4">
        <v>0.57000000000000006</v>
      </c>
      <c r="HA4">
        <v>0.58000000000000007</v>
      </c>
      <c r="HB4">
        <v>0.59000000000000008</v>
      </c>
      <c r="HC4">
        <v>0.60000000000000009</v>
      </c>
      <c r="HD4">
        <v>0.6100000000000001</v>
      </c>
      <c r="HE4">
        <v>0.62000000000000011</v>
      </c>
      <c r="HF4">
        <v>0.63000000000000012</v>
      </c>
      <c r="HG4">
        <v>0.64000000000000012</v>
      </c>
      <c r="HH4">
        <v>0.65000000000000013</v>
      </c>
      <c r="HI4">
        <v>0.66000000000000014</v>
      </c>
      <c r="HJ4">
        <v>0.67000000000000015</v>
      </c>
      <c r="HK4">
        <v>0.68000000000000016</v>
      </c>
      <c r="HL4">
        <v>0.69000000000000017</v>
      </c>
      <c r="HM4">
        <v>0.70000000000000018</v>
      </c>
      <c r="HN4">
        <v>0.71000000000000019</v>
      </c>
      <c r="HO4">
        <v>0.7200000000000002</v>
      </c>
      <c r="HP4">
        <v>0.7300000000000002</v>
      </c>
      <c r="HQ4">
        <v>0.74000000000000021</v>
      </c>
      <c r="HR4">
        <v>0.75000000000000022</v>
      </c>
      <c r="HS4">
        <v>0.76000000000000023</v>
      </c>
      <c r="HT4">
        <v>0.77000000000000024</v>
      </c>
      <c r="HU4">
        <v>0.78000000000000025</v>
      </c>
      <c r="HV4">
        <v>0.79000000000000026</v>
      </c>
      <c r="HW4">
        <v>0.80000000000000027</v>
      </c>
      <c r="HX4">
        <v>0.81000000000000028</v>
      </c>
      <c r="HY4">
        <v>0.82000000000000028</v>
      </c>
      <c r="HZ4">
        <v>0.83000000000000029</v>
      </c>
      <c r="IA4">
        <v>0.8400000000000003</v>
      </c>
      <c r="IB4">
        <v>0.85000000000000031</v>
      </c>
      <c r="IC4">
        <v>0.86000000000000032</v>
      </c>
      <c r="ID4">
        <v>0.87000000000000033</v>
      </c>
      <c r="IE4">
        <v>0.88000000000000034</v>
      </c>
      <c r="IF4">
        <v>0.89000000000000035</v>
      </c>
      <c r="IG4">
        <v>0.90000000000000036</v>
      </c>
      <c r="IH4">
        <v>0.91000000000000036</v>
      </c>
      <c r="II4">
        <v>0.92000000000000037</v>
      </c>
      <c r="IJ4">
        <v>0.93000000000000038</v>
      </c>
      <c r="IK4">
        <v>0.94000000000000039</v>
      </c>
      <c r="IL4">
        <v>0.9500000000000004</v>
      </c>
      <c r="IM4">
        <v>0.96000000000000041</v>
      </c>
      <c r="IN4">
        <v>0.97000000000000042</v>
      </c>
      <c r="IO4">
        <v>0.98000000000000043</v>
      </c>
      <c r="IP4">
        <v>0.99000000000000044</v>
      </c>
      <c r="IQ4">
        <v>1.0000000000000004</v>
      </c>
      <c r="IR4">
        <v>0.99000000000000044</v>
      </c>
      <c r="IS4">
        <v>0.98000000000000043</v>
      </c>
      <c r="IT4">
        <v>0.97000000000000042</v>
      </c>
      <c r="IU4">
        <v>0.96000000000000041</v>
      </c>
      <c r="IV4">
        <v>0.9500000000000004</v>
      </c>
      <c r="IW4">
        <v>0.94000000000000039</v>
      </c>
      <c r="IX4">
        <v>0.93000000000000038</v>
      </c>
      <c r="IY4">
        <v>0.92000000000000037</v>
      </c>
      <c r="IZ4">
        <v>0.91000000000000036</v>
      </c>
      <c r="JA4">
        <v>0.90000000000000036</v>
      </c>
      <c r="JB4">
        <v>0.89000000000000035</v>
      </c>
      <c r="JC4">
        <v>0.88000000000000034</v>
      </c>
      <c r="JD4">
        <v>0.87000000000000033</v>
      </c>
      <c r="JE4">
        <v>0.86000000000000032</v>
      </c>
      <c r="JF4">
        <v>0.85000000000000031</v>
      </c>
      <c r="JG4">
        <v>0.8400000000000003</v>
      </c>
      <c r="JH4">
        <v>0.83000000000000029</v>
      </c>
      <c r="JI4">
        <v>0.82000000000000028</v>
      </c>
      <c r="JJ4">
        <v>0.81000000000000028</v>
      </c>
      <c r="JK4">
        <v>0.80000000000000027</v>
      </c>
      <c r="JL4">
        <v>0.79000000000000026</v>
      </c>
      <c r="JM4">
        <v>0.78000000000000025</v>
      </c>
      <c r="JN4">
        <v>0.77000000000000024</v>
      </c>
      <c r="JO4">
        <v>0.76000000000000023</v>
      </c>
      <c r="JP4">
        <v>0.75000000000000022</v>
      </c>
      <c r="JQ4">
        <v>0.74000000000000021</v>
      </c>
      <c r="JR4">
        <v>0.7300000000000002</v>
      </c>
      <c r="JS4">
        <v>0.7200000000000002</v>
      </c>
      <c r="JT4">
        <v>0.71000000000000019</v>
      </c>
      <c r="JU4">
        <v>0.70000000000000018</v>
      </c>
      <c r="JV4">
        <v>0.69000000000000017</v>
      </c>
      <c r="JW4">
        <v>0.68000000000000016</v>
      </c>
      <c r="JX4">
        <v>0.67000000000000015</v>
      </c>
      <c r="JY4">
        <v>0.66000000000000014</v>
      </c>
      <c r="JZ4">
        <v>0.65000000000000013</v>
      </c>
      <c r="KA4">
        <v>0.64000000000000012</v>
      </c>
      <c r="KB4">
        <v>0.63000000000000012</v>
      </c>
      <c r="KC4">
        <v>0.62000000000000011</v>
      </c>
      <c r="KD4">
        <v>0.6100000000000001</v>
      </c>
      <c r="KE4">
        <v>0.60000000000000009</v>
      </c>
      <c r="KF4">
        <v>0.59000000000000008</v>
      </c>
      <c r="KG4">
        <v>0.58000000000000007</v>
      </c>
      <c r="KH4">
        <v>0.57000000000000006</v>
      </c>
      <c r="KI4">
        <v>0.56000000000000005</v>
      </c>
      <c r="KJ4">
        <v>0.55000000000000004</v>
      </c>
      <c r="KK4">
        <v>0.54</v>
      </c>
      <c r="KL4">
        <v>0.53</v>
      </c>
      <c r="KM4">
        <v>0.52</v>
      </c>
      <c r="KN4">
        <v>0.51</v>
      </c>
      <c r="KO4">
        <v>0.5</v>
      </c>
    </row>
    <row r="5" spans="1:1099">
      <c r="A5" s="1" t="s">
        <v>4</v>
      </c>
      <c r="B5">
        <v>0.54</v>
      </c>
      <c r="C5">
        <v>0.57882837050735458</v>
      </c>
      <c r="D5">
        <v>0.60523814777884832</v>
      </c>
      <c r="E5">
        <v>0.62518251582823381</v>
      </c>
      <c r="F5">
        <v>0.64246013356178089</v>
      </c>
      <c r="G5">
        <v>0.65841038690356046</v>
      </c>
      <c r="H5">
        <v>0.67409271523178826</v>
      </c>
      <c r="I5">
        <v>0.68977483443708631</v>
      </c>
      <c r="J5">
        <v>0.70545695364238425</v>
      </c>
      <c r="K5">
        <v>0.72113907284768231</v>
      </c>
      <c r="L5">
        <v>0.73682119205298036</v>
      </c>
      <c r="M5">
        <v>0.75250331125827841</v>
      </c>
      <c r="N5">
        <v>0.76818543046357646</v>
      </c>
      <c r="O5">
        <v>0.7838675496688744</v>
      </c>
      <c r="P5">
        <v>0.79954966887417245</v>
      </c>
      <c r="Q5">
        <v>0.8152317880794705</v>
      </c>
      <c r="R5">
        <v>0.83091390728476855</v>
      </c>
      <c r="S5">
        <v>0.84659602649006649</v>
      </c>
      <c r="T5">
        <v>0.86227814569536443</v>
      </c>
      <c r="U5">
        <v>0.87796026490066259</v>
      </c>
      <c r="V5">
        <v>0.89364238410596053</v>
      </c>
      <c r="W5">
        <v>0.90932450331125869</v>
      </c>
      <c r="X5">
        <v>0.92500662251655674</v>
      </c>
      <c r="Y5">
        <v>0.94068870768903423</v>
      </c>
      <c r="Z5">
        <v>0.95591383238390604</v>
      </c>
      <c r="AA5">
        <v>0.96862266507229833</v>
      </c>
      <c r="AB5">
        <v>0.97645298598014729</v>
      </c>
      <c r="AC5">
        <v>0.97818736605119683</v>
      </c>
      <c r="AD5">
        <v>0.97377352455301691</v>
      </c>
      <c r="AE5">
        <v>0.96354788047036821</v>
      </c>
      <c r="AF5">
        <v>0.9494460827354213</v>
      </c>
      <c r="AG5">
        <v>0.93385430463576202</v>
      </c>
      <c r="AH5">
        <v>0.91817218543046397</v>
      </c>
      <c r="AI5">
        <v>0.90249006622516592</v>
      </c>
      <c r="AJ5">
        <v>0.88680794701986787</v>
      </c>
      <c r="AK5">
        <v>0.87112582781456982</v>
      </c>
      <c r="AL5">
        <v>0.85544370860927177</v>
      </c>
      <c r="AM5">
        <v>0.83976158940397383</v>
      </c>
      <c r="AN5">
        <v>0.82407947019867567</v>
      </c>
      <c r="AO5">
        <v>0.80839735099337773</v>
      </c>
      <c r="AP5">
        <v>0.79271523178807968</v>
      </c>
      <c r="AQ5">
        <v>0.77703311258278152</v>
      </c>
      <c r="AR5">
        <v>0.76135099337748358</v>
      </c>
      <c r="AS5">
        <v>0.74566887417218564</v>
      </c>
      <c r="AT5">
        <v>0.72998675496688747</v>
      </c>
      <c r="AU5">
        <v>0.71430463576158953</v>
      </c>
      <c r="AV5">
        <v>0.69862251655629137</v>
      </c>
      <c r="AW5">
        <v>0.68294039735099354</v>
      </c>
      <c r="AX5">
        <v>0.66725827814569549</v>
      </c>
      <c r="AY5">
        <v>0.65157615894039744</v>
      </c>
      <c r="AZ5">
        <v>0.6358940397350995</v>
      </c>
      <c r="BA5">
        <v>0.62021192052980145</v>
      </c>
      <c r="BB5">
        <v>0.6045298013245034</v>
      </c>
      <c r="BC5">
        <v>0.58884768211920535</v>
      </c>
      <c r="BD5">
        <v>0.5731655629139073</v>
      </c>
      <c r="BE5">
        <v>0.55748344370860936</v>
      </c>
      <c r="BF5">
        <v>0.54180132450331131</v>
      </c>
      <c r="BG5">
        <v>0.52611920529801326</v>
      </c>
      <c r="BH5">
        <v>0.51043708609271521</v>
      </c>
      <c r="BI5">
        <v>0.49475496688741721</v>
      </c>
      <c r="BJ5">
        <v>0.47907284768211922</v>
      </c>
      <c r="BK5">
        <v>0.46339072847682111</v>
      </c>
      <c r="BL5">
        <v>0.44770860927152317</v>
      </c>
      <c r="BM5">
        <v>0.43202649006622501</v>
      </c>
      <c r="BN5">
        <v>0.41634437086092702</v>
      </c>
      <c r="BO5">
        <v>0.40066225165562908</v>
      </c>
      <c r="BP5">
        <v>0.38498013245033097</v>
      </c>
      <c r="BQ5">
        <v>0.36929801324503303</v>
      </c>
      <c r="BR5">
        <v>0.35361589403973492</v>
      </c>
      <c r="BS5">
        <v>0.33793377483443693</v>
      </c>
      <c r="BT5">
        <v>0.32225165562913893</v>
      </c>
      <c r="BU5">
        <v>0.30656953642384083</v>
      </c>
      <c r="BV5">
        <v>0.29088741721854289</v>
      </c>
      <c r="BW5">
        <v>0.27520529801324473</v>
      </c>
      <c r="BX5">
        <v>0.25952317880794679</v>
      </c>
      <c r="BY5">
        <v>0.24384105960264882</v>
      </c>
      <c r="BZ5">
        <v>0.22815894039735074</v>
      </c>
      <c r="CA5">
        <v>0.21247682119205277</v>
      </c>
      <c r="CB5">
        <v>0.19679470198675467</v>
      </c>
      <c r="CC5">
        <v>0.18111258278145675</v>
      </c>
      <c r="CD5">
        <v>0.16543046357615873</v>
      </c>
      <c r="CE5">
        <v>0.14974834437086074</v>
      </c>
      <c r="CF5">
        <v>0.13406622516556249</v>
      </c>
      <c r="CG5">
        <v>0.11838410596026458</v>
      </c>
      <c r="CH5">
        <v>0.10270198675496667</v>
      </c>
      <c r="CI5">
        <v>8.7019867549668686E-2</v>
      </c>
      <c r="CJ5">
        <v>7.1337748344370663E-2</v>
      </c>
      <c r="CK5">
        <v>5.5664170153258585E-2</v>
      </c>
      <c r="CL5">
        <v>4.081015891309487E-2</v>
      </c>
      <c r="CM5">
        <v>2.9034330127459249E-2</v>
      </c>
      <c r="CN5">
        <v>2.2593161118664204E-2</v>
      </c>
      <c r="CO5">
        <v>2.2291981345847235E-2</v>
      </c>
      <c r="CP5">
        <v>2.8136845041748577E-2</v>
      </c>
      <c r="CQ5">
        <v>3.9481448218887404E-2</v>
      </c>
      <c r="CR5">
        <v>5.414039070553129E-2</v>
      </c>
      <c r="CS5">
        <v>6.9801324503311057E-2</v>
      </c>
      <c r="CT5">
        <v>8.5483443708609247E-2</v>
      </c>
      <c r="CU5">
        <v>0.10116556291390716</v>
      </c>
      <c r="CV5">
        <v>0.11684768211920518</v>
      </c>
      <c r="CW5">
        <v>0.1325298013245032</v>
      </c>
      <c r="CX5">
        <v>0.14821192052980114</v>
      </c>
      <c r="CY5">
        <v>0.16389403973509931</v>
      </c>
      <c r="CZ5">
        <v>0.17957615894039722</v>
      </c>
      <c r="DA5">
        <v>0.19525827814569521</v>
      </c>
      <c r="DB5">
        <v>0.21094039735099324</v>
      </c>
      <c r="DC5">
        <v>0.22662251655629118</v>
      </c>
      <c r="DD5">
        <v>0.24230463576158934</v>
      </c>
      <c r="DE5">
        <v>0.25798675496688728</v>
      </c>
      <c r="DF5">
        <v>0.27366887417218527</v>
      </c>
      <c r="DG5">
        <v>0.28935099337748327</v>
      </c>
      <c r="DH5">
        <v>0.30503311258278126</v>
      </c>
      <c r="DI5">
        <v>0.32071523178807948</v>
      </c>
      <c r="DJ5">
        <v>0.33639735099337742</v>
      </c>
      <c r="DK5">
        <v>0.35207947019867541</v>
      </c>
      <c r="DL5">
        <v>0.36776158940397341</v>
      </c>
      <c r="DM5">
        <v>0.38344370860927146</v>
      </c>
      <c r="DN5">
        <v>0.39912582781456962</v>
      </c>
      <c r="DO5">
        <v>0.41480794701986751</v>
      </c>
      <c r="DP5">
        <v>0.43049006622516556</v>
      </c>
      <c r="DQ5">
        <v>0.44617218543046355</v>
      </c>
      <c r="DR5">
        <v>0.4618543046357616</v>
      </c>
      <c r="DS5">
        <v>0.47753642384105977</v>
      </c>
      <c r="DT5">
        <v>0.4932185430463577</v>
      </c>
      <c r="DU5">
        <v>0.50890066225165564</v>
      </c>
      <c r="DV5">
        <v>0.5245827814569537</v>
      </c>
      <c r="DW5">
        <v>0.54026490066225175</v>
      </c>
      <c r="DX5">
        <v>0.55594701986754991</v>
      </c>
      <c r="DY5">
        <v>0.57162913907284785</v>
      </c>
      <c r="DZ5">
        <v>0.58731125827814579</v>
      </c>
      <c r="EA5">
        <v>0.60299337748344384</v>
      </c>
      <c r="EB5">
        <v>0.61867549668874189</v>
      </c>
      <c r="EC5">
        <v>0.63435761589404005</v>
      </c>
      <c r="ED5">
        <v>0.65003973509933799</v>
      </c>
      <c r="EE5">
        <v>0.66572185430463593</v>
      </c>
      <c r="EF5">
        <v>0.68140397350993398</v>
      </c>
      <c r="EG5">
        <v>0.69708609271523203</v>
      </c>
      <c r="EH5">
        <v>0.71276821192053019</v>
      </c>
      <c r="EI5">
        <v>0.72845033112582813</v>
      </c>
      <c r="EJ5">
        <v>0.74413245033112607</v>
      </c>
      <c r="EK5">
        <v>0.75981456953642412</v>
      </c>
      <c r="EL5">
        <v>0.77549668874172217</v>
      </c>
      <c r="EM5">
        <v>0.79117880794702033</v>
      </c>
      <c r="EN5">
        <v>0.80686092715231827</v>
      </c>
      <c r="EO5">
        <v>0.82254304635761621</v>
      </c>
      <c r="EP5">
        <v>0.83822516556291427</v>
      </c>
      <c r="EQ5">
        <v>0.8539072847682122</v>
      </c>
      <c r="ER5">
        <v>0.86958940397351048</v>
      </c>
      <c r="ES5">
        <v>0.88527152317880842</v>
      </c>
      <c r="ET5">
        <v>0.90095364238410636</v>
      </c>
      <c r="EU5">
        <v>0.91663576158940441</v>
      </c>
      <c r="EV5">
        <v>0.93231788079470246</v>
      </c>
      <c r="EW5">
        <v>0.94794666666666738</v>
      </c>
      <c r="EX5">
        <v>0.96229858323281448</v>
      </c>
      <c r="EY5">
        <v>0.97301042689638462</v>
      </c>
      <c r="EZ5">
        <v>0.97802660117246343</v>
      </c>
      <c r="FA5">
        <v>0.97689458064704793</v>
      </c>
      <c r="FB5">
        <v>0.96964178107288401</v>
      </c>
      <c r="FC5">
        <v>0.9573091239153082</v>
      </c>
      <c r="FD5">
        <v>0.94222401789627597</v>
      </c>
      <c r="FE5">
        <v>0.92654304635761631</v>
      </c>
      <c r="FF5">
        <v>0.91086092715231837</v>
      </c>
      <c r="FG5">
        <v>0.89517880794702009</v>
      </c>
      <c r="FH5">
        <v>0.87949668874172215</v>
      </c>
      <c r="FI5">
        <v>0.86381456953642377</v>
      </c>
      <c r="FJ5">
        <v>0.84813245033112561</v>
      </c>
      <c r="FK5">
        <v>0.832450331125828</v>
      </c>
      <c r="FL5">
        <v>0.81676821192052973</v>
      </c>
      <c r="FM5">
        <v>0.80108609271523212</v>
      </c>
      <c r="FN5">
        <v>0.78540397350993396</v>
      </c>
      <c r="FO5">
        <v>0.76972185430463569</v>
      </c>
      <c r="FP5">
        <v>0.75403973509933808</v>
      </c>
      <c r="FQ5">
        <v>0.73835761589403992</v>
      </c>
      <c r="FR5">
        <v>0.72267549668874198</v>
      </c>
      <c r="FS5">
        <v>0.7069933774834436</v>
      </c>
      <c r="FT5">
        <v>0.69131125827814532</v>
      </c>
      <c r="FU5">
        <v>0.67562913907284772</v>
      </c>
      <c r="FV5">
        <v>0.65994701986754944</v>
      </c>
      <c r="FW5">
        <v>0.64426490066225184</v>
      </c>
      <c r="FX5">
        <v>0.62858278145695357</v>
      </c>
      <c r="FY5">
        <v>0.6129006622516554</v>
      </c>
      <c r="FZ5">
        <v>0.5972185430463578</v>
      </c>
      <c r="GA5">
        <v>0.58153642384105964</v>
      </c>
      <c r="GB5">
        <v>0.5658543046357617</v>
      </c>
      <c r="GC5">
        <v>0.55017218543046331</v>
      </c>
      <c r="GD5">
        <v>0.53449006622516504</v>
      </c>
      <c r="GE5">
        <v>0.51880794701986732</v>
      </c>
      <c r="GF5">
        <v>0.50312582781456916</v>
      </c>
      <c r="GG5">
        <v>0.48744370860927155</v>
      </c>
      <c r="GH5">
        <v>0.47176158940397334</v>
      </c>
      <c r="GI5">
        <v>0.45607947019867567</v>
      </c>
      <c r="GJ5">
        <v>0.44039735099337751</v>
      </c>
      <c r="GK5">
        <v>0.42471523178807979</v>
      </c>
      <c r="GL5">
        <v>0.40903311258278163</v>
      </c>
      <c r="GM5">
        <v>0.39335099337748347</v>
      </c>
      <c r="GN5">
        <v>0.37766887417218581</v>
      </c>
      <c r="GO5">
        <v>0.36198675496688737</v>
      </c>
      <c r="GP5">
        <v>0.34630463576158954</v>
      </c>
      <c r="GQ5">
        <v>0.33062251655629121</v>
      </c>
      <c r="GR5">
        <v>0.314940397350993</v>
      </c>
      <c r="GS5">
        <v>0.29925827814569539</v>
      </c>
      <c r="GT5">
        <v>0.28357615894039717</v>
      </c>
      <c r="GU5">
        <v>0.26789403973509957</v>
      </c>
      <c r="GV5">
        <v>0.25221192052980135</v>
      </c>
      <c r="GW5">
        <v>0.23652980132450319</v>
      </c>
      <c r="GX5">
        <v>0.22084768211920558</v>
      </c>
      <c r="GY5">
        <v>0.20516556291390717</v>
      </c>
      <c r="GZ5">
        <v>0.18948344370860934</v>
      </c>
      <c r="HA5">
        <v>0.17380132450331104</v>
      </c>
      <c r="HB5">
        <v>0.15811920529801288</v>
      </c>
      <c r="HC5">
        <v>0.14243708609271527</v>
      </c>
      <c r="HD5">
        <v>0.12675496688741708</v>
      </c>
      <c r="HE5">
        <v>0.11107284768211945</v>
      </c>
      <c r="HF5">
        <v>9.5390728476821271E-2</v>
      </c>
      <c r="HG5">
        <v>7.9708609271523082E-2</v>
      </c>
      <c r="HH5">
        <v>6.4026490066225447E-2</v>
      </c>
      <c r="HI5">
        <v>4.850931463541977E-2</v>
      </c>
      <c r="HJ5">
        <v>3.4790473962597837E-2</v>
      </c>
      <c r="HK5">
        <v>2.5270727892051318E-2</v>
      </c>
      <c r="HL5">
        <v>2.1687727146470021E-2</v>
      </c>
      <c r="HM5">
        <v>2.4252947970118038E-2</v>
      </c>
      <c r="HN5">
        <v>3.2860140424110819E-2</v>
      </c>
      <c r="HO5">
        <v>4.6049870342815408E-2</v>
      </c>
      <c r="HP5">
        <v>6.1430463576158563E-2</v>
      </c>
      <c r="HQ5">
        <v>7.711258278145619E-2</v>
      </c>
      <c r="HR5">
        <v>9.279470198675438E-2</v>
      </c>
      <c r="HS5">
        <v>0.10847682119205269</v>
      </c>
      <c r="HT5">
        <v>0.12415894039735111</v>
      </c>
      <c r="HU5">
        <v>0.13984105960264892</v>
      </c>
      <c r="HV5">
        <v>0.15552317880794655</v>
      </c>
      <c r="HW5">
        <v>0.17120529801324472</v>
      </c>
      <c r="HX5">
        <v>0.18688741721854291</v>
      </c>
      <c r="HY5">
        <v>0.20256953642384107</v>
      </c>
      <c r="HZ5">
        <v>0.2182516556291387</v>
      </c>
      <c r="IA5">
        <v>0.23393377483443628</v>
      </c>
      <c r="IB5">
        <v>0.24961589403973447</v>
      </c>
      <c r="IC5">
        <v>0.26529801324503272</v>
      </c>
      <c r="ID5">
        <v>0.28098013245033115</v>
      </c>
      <c r="IE5">
        <v>0.29666225165562904</v>
      </c>
      <c r="IF5">
        <v>0.3123443708609267</v>
      </c>
      <c r="IG5">
        <v>0.32802649006622492</v>
      </c>
      <c r="IH5">
        <v>0.34370860927152308</v>
      </c>
      <c r="II5">
        <v>0.3593907284768213</v>
      </c>
      <c r="IJ5">
        <v>0.37507284768211896</v>
      </c>
      <c r="IK5">
        <v>0.39075496688741657</v>
      </c>
      <c r="IL5">
        <v>0.40643708609271473</v>
      </c>
      <c r="IM5">
        <v>0.42211920529801294</v>
      </c>
      <c r="IN5">
        <v>0.43780132450331144</v>
      </c>
      <c r="IO5">
        <v>0.45348344370860927</v>
      </c>
      <c r="IP5">
        <v>0.46916556291390699</v>
      </c>
      <c r="IQ5">
        <v>0.4848476821192052</v>
      </c>
      <c r="IR5">
        <v>0.50052980132450342</v>
      </c>
      <c r="IS5">
        <v>0.51621192052980158</v>
      </c>
      <c r="IT5">
        <v>0.53189403973509919</v>
      </c>
      <c r="IU5">
        <v>0.54757615894039691</v>
      </c>
      <c r="IV5">
        <v>0.56325827814569507</v>
      </c>
      <c r="IW5">
        <v>0.57894039735099323</v>
      </c>
      <c r="IX5">
        <v>0.59462251655629161</v>
      </c>
      <c r="IY5">
        <v>0.61030463576158955</v>
      </c>
      <c r="IZ5">
        <v>0.62598675496688727</v>
      </c>
      <c r="JA5">
        <v>0.64166887417218543</v>
      </c>
      <c r="JB5">
        <v>0.65735099337748371</v>
      </c>
      <c r="JC5">
        <v>0.67303311258278187</v>
      </c>
      <c r="JD5">
        <v>0.68871523178807958</v>
      </c>
      <c r="JE5">
        <v>0.70439735099337719</v>
      </c>
      <c r="JF5">
        <v>0.72007947019867535</v>
      </c>
      <c r="JG5">
        <v>0.73576158940397351</v>
      </c>
      <c r="JH5">
        <v>0.7514437086092719</v>
      </c>
      <c r="JI5">
        <v>0.76712582781456984</v>
      </c>
      <c r="JJ5">
        <v>0.78280794701986756</v>
      </c>
      <c r="JK5">
        <v>0.79849006622516583</v>
      </c>
      <c r="JL5">
        <v>0.81417218543046399</v>
      </c>
      <c r="JM5">
        <v>0.82985430463576215</v>
      </c>
      <c r="JN5">
        <v>0.84553642384105976</v>
      </c>
      <c r="JO5">
        <v>0.86121854304635737</v>
      </c>
      <c r="JP5">
        <v>0.87690066225165564</v>
      </c>
      <c r="JQ5">
        <v>0.8925827814569538</v>
      </c>
      <c r="JR5">
        <v>0.90826490066225218</v>
      </c>
      <c r="JS5">
        <v>0.92394701986755001</v>
      </c>
      <c r="JT5">
        <v>0.93962913907284795</v>
      </c>
      <c r="JU5">
        <v>0.95493735315625117</v>
      </c>
      <c r="JV5">
        <v>0.96789213671643937</v>
      </c>
      <c r="JW5">
        <v>0.97611405347718705</v>
      </c>
      <c r="JX5">
        <v>0.97826385392453574</v>
      </c>
      <c r="JY5">
        <v>0.97426543280265532</v>
      </c>
      <c r="JZ5">
        <v>0.96438792325149814</v>
      </c>
      <c r="KA5">
        <v>0.95047210179097386</v>
      </c>
      <c r="KB5">
        <v>0.93491390728476853</v>
      </c>
      <c r="KC5">
        <v>0.91923178807947092</v>
      </c>
      <c r="KD5">
        <v>0.90354966887417321</v>
      </c>
      <c r="KE5">
        <v>0.88786754966887482</v>
      </c>
      <c r="KF5">
        <v>0.87218543046357633</v>
      </c>
      <c r="KG5">
        <v>0.85650331125827806</v>
      </c>
      <c r="KH5">
        <v>0.84082119205298045</v>
      </c>
      <c r="KI5">
        <v>0.82513907284768273</v>
      </c>
      <c r="KJ5">
        <v>0.80945695364238457</v>
      </c>
      <c r="KK5">
        <v>0.79377483443708641</v>
      </c>
      <c r="KL5">
        <v>0.77809271523178825</v>
      </c>
      <c r="KM5">
        <v>0.76241059602649064</v>
      </c>
      <c r="KN5">
        <v>0.74672847682119237</v>
      </c>
      <c r="KO5">
        <v>0.73104635761589465</v>
      </c>
      <c r="KP5">
        <v>0.71536423841059626</v>
      </c>
      <c r="KQ5">
        <v>0.69968211920529777</v>
      </c>
      <c r="KR5">
        <v>0.68400000000000016</v>
      </c>
      <c r="KS5">
        <v>0.668317880794702</v>
      </c>
      <c r="KT5">
        <v>0.65263576158940428</v>
      </c>
      <c r="KU5">
        <v>0.63695364238410612</v>
      </c>
      <c r="KV5">
        <v>0.62127152317880796</v>
      </c>
      <c r="KW5">
        <v>0.60558940397351024</v>
      </c>
      <c r="KX5">
        <v>0.58990728476821208</v>
      </c>
      <c r="KY5">
        <v>0.57422516556291436</v>
      </c>
      <c r="KZ5">
        <v>0.55854304635761598</v>
      </c>
      <c r="LA5">
        <v>0.5428609271523176</v>
      </c>
      <c r="LB5">
        <v>0.52717880794701988</v>
      </c>
      <c r="LC5">
        <v>0.51149668874172161</v>
      </c>
      <c r="LD5">
        <v>0.49581456953642405</v>
      </c>
      <c r="LE5">
        <v>0.48013245033112584</v>
      </c>
      <c r="LF5">
        <v>0.46445033112582762</v>
      </c>
      <c r="LG5">
        <v>0.44876821192053001</v>
      </c>
      <c r="LH5">
        <v>0.4330860927152318</v>
      </c>
      <c r="LI5">
        <v>0.41740397350993408</v>
      </c>
      <c r="LJ5">
        <v>0.40172185430463592</v>
      </c>
      <c r="LK5">
        <v>0.38603973509933776</v>
      </c>
      <c r="LL5">
        <v>0.37035761589403943</v>
      </c>
      <c r="LM5">
        <v>0.35467549668874215</v>
      </c>
      <c r="LN5">
        <v>0.33899337748344371</v>
      </c>
      <c r="LO5">
        <v>0.32331125827814527</v>
      </c>
      <c r="LP5">
        <v>0.30762913907284689</v>
      </c>
      <c r="LQ5">
        <v>0.29194701986754867</v>
      </c>
      <c r="LR5">
        <v>0.27626490066225179</v>
      </c>
      <c r="LS5">
        <v>0.26058278145695385</v>
      </c>
      <c r="LT5">
        <v>0.24490066225165547</v>
      </c>
      <c r="LU5">
        <v>0.22921854304635708</v>
      </c>
      <c r="LV5">
        <v>0.21353642384105886</v>
      </c>
      <c r="LW5">
        <v>0.19785430463576201</v>
      </c>
      <c r="LX5">
        <v>0.18217218543046407</v>
      </c>
      <c r="LY5">
        <v>0.16649006622516571</v>
      </c>
      <c r="LZ5">
        <v>0.15080794701986733</v>
      </c>
      <c r="MA5">
        <v>0.13512582781456894</v>
      </c>
      <c r="MB5">
        <v>0.11944370860927166</v>
      </c>
      <c r="MC5">
        <v>0.10376158940397326</v>
      </c>
      <c r="MD5">
        <v>8.807947019867518E-2</v>
      </c>
      <c r="ME5">
        <v>7.2397350993377213E-2</v>
      </c>
      <c r="MF5">
        <v>5.671892362878983E-2</v>
      </c>
      <c r="MG5">
        <v>4.1743862742552686E-2</v>
      </c>
      <c r="MH5">
        <v>2.9684117514306715E-2</v>
      </c>
      <c r="MI5">
        <v>2.2835255763635876E-2</v>
      </c>
      <c r="MJ5">
        <v>2.2118655614519749E-2</v>
      </c>
      <c r="MK5">
        <v>2.7549769439065827E-2</v>
      </c>
      <c r="ML5">
        <v>3.858349511605947E-2</v>
      </c>
      <c r="MM5">
        <v>5.3094426899094736E-2</v>
      </c>
      <c r="MN5">
        <v>6.8741721854304383E-2</v>
      </c>
      <c r="MO5">
        <v>8.4423841059602781E-2</v>
      </c>
      <c r="MP5">
        <v>0.10010596026490119</v>
      </c>
      <c r="MQ5">
        <v>0.11578807947019805</v>
      </c>
      <c r="MR5">
        <v>0.13147019867549603</v>
      </c>
      <c r="MS5">
        <v>0.14715231788079416</v>
      </c>
      <c r="MT5">
        <v>0.16283443708609255</v>
      </c>
      <c r="MU5">
        <v>0.17851655629139096</v>
      </c>
      <c r="MV5">
        <v>0.19419867549668823</v>
      </c>
      <c r="MW5">
        <v>0.20988079470198662</v>
      </c>
      <c r="MX5">
        <v>0.22556291390728483</v>
      </c>
      <c r="MY5">
        <v>0.24124503311258277</v>
      </c>
      <c r="MZ5">
        <v>0.25692715231788077</v>
      </c>
      <c r="NA5">
        <v>0.27260927152317799</v>
      </c>
      <c r="NB5">
        <v>0.28829139072847637</v>
      </c>
      <c r="NC5">
        <v>0.30397350993377481</v>
      </c>
      <c r="ND5">
        <v>0.31965562913907325</v>
      </c>
      <c r="NE5">
        <v>0.33533774834437163</v>
      </c>
      <c r="NF5">
        <v>0.35101986754966863</v>
      </c>
      <c r="NG5">
        <v>0.36670198675496662</v>
      </c>
      <c r="NH5">
        <v>0.38238410596026468</v>
      </c>
      <c r="NI5">
        <v>0.39806622516556306</v>
      </c>
      <c r="NJ5">
        <v>0.41374834437086144</v>
      </c>
      <c r="NK5">
        <v>0.42947414511175591</v>
      </c>
      <c r="NL5">
        <v>0.44593742886262344</v>
      </c>
    </row>
    <row r="6" spans="1:1099">
      <c r="A6" s="1" t="s">
        <v>5</v>
      </c>
      <c r="B6">
        <v>0.52</v>
      </c>
      <c r="C6">
        <v>0.53941418525367724</v>
      </c>
      <c r="D6">
        <v>0.55261907388942411</v>
      </c>
      <c r="E6">
        <v>0.5625912579141169</v>
      </c>
      <c r="F6">
        <v>0.57123006678089039</v>
      </c>
      <c r="G6">
        <v>0.57920519345178023</v>
      </c>
      <c r="H6">
        <v>0.58704635761589408</v>
      </c>
      <c r="I6">
        <v>0.5948874172185431</v>
      </c>
      <c r="J6">
        <v>0.60272847682119213</v>
      </c>
      <c r="K6">
        <v>0.61056953642384115</v>
      </c>
      <c r="L6">
        <v>0.61841059602649018</v>
      </c>
      <c r="M6">
        <v>0.6262516556291392</v>
      </c>
      <c r="N6">
        <v>0.63409271523178823</v>
      </c>
      <c r="O6">
        <v>0.64193377483443714</v>
      </c>
      <c r="P6">
        <v>0.64977483443708617</v>
      </c>
      <c r="Q6">
        <v>0.65761589403973519</v>
      </c>
      <c r="R6">
        <v>0.66545695364238422</v>
      </c>
      <c r="S6">
        <v>0.67329801324503324</v>
      </c>
      <c r="T6">
        <v>0.68113907284768227</v>
      </c>
      <c r="U6">
        <v>0.6889801324503313</v>
      </c>
      <c r="V6">
        <v>0.69682119205298032</v>
      </c>
      <c r="W6">
        <v>0.70466225165562923</v>
      </c>
      <c r="X6">
        <v>0.71250331125827837</v>
      </c>
      <c r="Y6">
        <v>0.7203443708609274</v>
      </c>
      <c r="Z6">
        <v>0.72818543046357642</v>
      </c>
      <c r="AA6">
        <v>0.73602649006622534</v>
      </c>
      <c r="AB6">
        <v>0.74386754966887436</v>
      </c>
      <c r="AC6">
        <v>0.75170860927152339</v>
      </c>
      <c r="AD6">
        <v>0.75954966887417241</v>
      </c>
      <c r="AE6">
        <v>0.76739072847682144</v>
      </c>
      <c r="AF6">
        <v>0.77523178807947046</v>
      </c>
      <c r="AG6">
        <v>0.78307284768211938</v>
      </c>
      <c r="AH6">
        <v>0.79091390728476829</v>
      </c>
      <c r="AI6">
        <v>0.79875496688741743</v>
      </c>
      <c r="AJ6">
        <v>0.80659602649006645</v>
      </c>
      <c r="AK6">
        <v>0.81443708609271548</v>
      </c>
      <c r="AL6">
        <v>0.8222781456953645</v>
      </c>
      <c r="AM6">
        <v>0.83011920529801353</v>
      </c>
      <c r="AN6">
        <v>0.83796026490066255</v>
      </c>
      <c r="AO6">
        <v>0.84580132450331158</v>
      </c>
      <c r="AP6">
        <v>0.85364238410596049</v>
      </c>
      <c r="AQ6">
        <v>0.86148344370860952</v>
      </c>
      <c r="AR6">
        <v>0.86932450331125855</v>
      </c>
      <c r="AS6">
        <v>0.87716556291390757</v>
      </c>
      <c r="AT6">
        <v>0.88500662251655671</v>
      </c>
      <c r="AU6">
        <v>0.89284768211920573</v>
      </c>
      <c r="AV6">
        <v>0.90068874172185476</v>
      </c>
      <c r="AW6">
        <v>0.90852980132450356</v>
      </c>
      <c r="AX6">
        <v>0.91637086092715259</v>
      </c>
      <c r="AY6">
        <v>0.92421192052980161</v>
      </c>
      <c r="AZ6">
        <v>0.93205298013245064</v>
      </c>
      <c r="BA6">
        <v>0.93989403973509966</v>
      </c>
      <c r="BB6">
        <v>0.94773509933774869</v>
      </c>
      <c r="BC6">
        <v>0.95557615894039771</v>
      </c>
      <c r="BD6">
        <v>0.96341721854304674</v>
      </c>
      <c r="BE6">
        <v>0.97125827814569565</v>
      </c>
      <c r="BF6">
        <v>0.97909933774834468</v>
      </c>
      <c r="BG6">
        <v>0.98666180335028519</v>
      </c>
      <c r="BH6">
        <v>0.99209010507555917</v>
      </c>
      <c r="BI6">
        <v>0.99300448418038323</v>
      </c>
      <c r="BJ6">
        <v>0.98881369499595007</v>
      </c>
      <c r="BK6">
        <v>0.98169130347387112</v>
      </c>
      <c r="BL6">
        <v>0.97385430463576195</v>
      </c>
      <c r="BM6">
        <v>0.96601324503311292</v>
      </c>
      <c r="BN6">
        <v>0.95817218543046401</v>
      </c>
      <c r="BO6">
        <v>0.95033112582781498</v>
      </c>
      <c r="BP6">
        <v>0.94249006622516585</v>
      </c>
      <c r="BQ6">
        <v>0.93464900662251693</v>
      </c>
      <c r="BR6">
        <v>0.92680794701986791</v>
      </c>
      <c r="BS6">
        <v>0.91896688741721877</v>
      </c>
      <c r="BT6">
        <v>0.91112582781456986</v>
      </c>
      <c r="BU6">
        <v>0.90328476821192072</v>
      </c>
      <c r="BV6">
        <v>0.89544370860927192</v>
      </c>
      <c r="BW6">
        <v>0.88760264900662278</v>
      </c>
      <c r="BX6">
        <v>0.87976158940397386</v>
      </c>
      <c r="BY6">
        <v>0.87192052980132484</v>
      </c>
      <c r="BZ6">
        <v>0.8640794701986757</v>
      </c>
      <c r="CA6">
        <v>0.85623841059602668</v>
      </c>
      <c r="CB6">
        <v>0.84839735099337765</v>
      </c>
      <c r="CC6">
        <v>0.84055629139072863</v>
      </c>
      <c r="CD6">
        <v>0.83271523178807971</v>
      </c>
      <c r="CE6">
        <v>0.82487417218543069</v>
      </c>
      <c r="CF6">
        <v>0.81703311258278155</v>
      </c>
      <c r="CG6">
        <v>0.80919205298013264</v>
      </c>
      <c r="CH6">
        <v>0.80135099337748361</v>
      </c>
      <c r="CI6">
        <v>0.79350993377483459</v>
      </c>
      <c r="CJ6">
        <v>0.78566887417218556</v>
      </c>
      <c r="CK6">
        <v>0.77782781456953654</v>
      </c>
      <c r="CL6">
        <v>0.76998675496688762</v>
      </c>
      <c r="CM6">
        <v>0.7621456953642386</v>
      </c>
      <c r="CN6">
        <v>0.75430463576158957</v>
      </c>
      <c r="CO6">
        <v>0.74646357615894054</v>
      </c>
      <c r="CP6">
        <v>0.73862251655629141</v>
      </c>
      <c r="CQ6">
        <v>0.73078145695364249</v>
      </c>
      <c r="CR6">
        <v>0.72294039735099358</v>
      </c>
      <c r="CS6">
        <v>0.71509933774834455</v>
      </c>
      <c r="CT6">
        <v>0.70725827814569542</v>
      </c>
      <c r="CU6">
        <v>0.6994172185430465</v>
      </c>
      <c r="CV6">
        <v>0.69157615894039748</v>
      </c>
      <c r="CW6">
        <v>0.68373509933774845</v>
      </c>
      <c r="CX6">
        <v>0.67589403973509954</v>
      </c>
      <c r="CY6">
        <v>0.66805298013245029</v>
      </c>
      <c r="CZ6">
        <v>0.66021192052980149</v>
      </c>
      <c r="DA6">
        <v>0.65237086092715246</v>
      </c>
      <c r="DB6">
        <v>0.64452980132450344</v>
      </c>
      <c r="DC6">
        <v>0.63668874172185441</v>
      </c>
      <c r="DD6">
        <v>0.62884768211920528</v>
      </c>
      <c r="DE6">
        <v>0.62100662251655636</v>
      </c>
      <c r="DF6">
        <v>0.61316556291390734</v>
      </c>
      <c r="DG6">
        <v>0.60532450331125831</v>
      </c>
      <c r="DH6">
        <v>0.5974834437086094</v>
      </c>
      <c r="DI6">
        <v>0.58964238410596026</v>
      </c>
      <c r="DJ6">
        <v>0.58180132450331123</v>
      </c>
      <c r="DK6">
        <v>0.57396026490066232</v>
      </c>
      <c r="DL6">
        <v>0.56611920529801329</v>
      </c>
      <c r="DM6">
        <v>0.55827814569536427</v>
      </c>
      <c r="DN6">
        <v>0.55043708609271513</v>
      </c>
      <c r="DO6">
        <v>0.54259602649006622</v>
      </c>
      <c r="DP6">
        <v>0.53475496688741719</v>
      </c>
      <c r="DQ6">
        <v>0.52691390728476817</v>
      </c>
      <c r="DR6">
        <v>0.51907284768211925</v>
      </c>
      <c r="DS6">
        <v>0.51123178807947012</v>
      </c>
      <c r="DT6">
        <v>0.50339072847682109</v>
      </c>
      <c r="DU6">
        <v>0.49554966887417212</v>
      </c>
      <c r="DV6">
        <v>0.4877086092715231</v>
      </c>
      <c r="DW6">
        <v>0.47986754966887407</v>
      </c>
      <c r="DX6">
        <v>0.47202649006622505</v>
      </c>
      <c r="DY6">
        <v>0.46418543046357608</v>
      </c>
      <c r="DZ6">
        <v>0.45634437086092711</v>
      </c>
      <c r="EA6">
        <v>0.44850331125827808</v>
      </c>
      <c r="EB6">
        <v>0.44066225165562906</v>
      </c>
      <c r="EC6">
        <v>0.43282119205297992</v>
      </c>
      <c r="ED6">
        <v>0.42498013245033095</v>
      </c>
      <c r="EE6">
        <v>0.41713907284768198</v>
      </c>
      <c r="EF6">
        <v>0.40929801324503301</v>
      </c>
      <c r="EG6">
        <v>0.40145695364238393</v>
      </c>
      <c r="EH6">
        <v>0.3936158940397349</v>
      </c>
      <c r="EI6">
        <v>0.38577483443708593</v>
      </c>
      <c r="EJ6">
        <v>0.37793377483443696</v>
      </c>
      <c r="EK6">
        <v>0.37009271523178794</v>
      </c>
      <c r="EL6">
        <v>0.36225165562913891</v>
      </c>
      <c r="EM6">
        <v>0.35441059602648983</v>
      </c>
      <c r="EN6">
        <v>0.34656953642384086</v>
      </c>
      <c r="EO6">
        <v>0.33872847682119189</v>
      </c>
      <c r="EP6">
        <v>0.33088741721854287</v>
      </c>
      <c r="EQ6">
        <v>0.32304635761589384</v>
      </c>
      <c r="ER6">
        <v>0.31520529801324471</v>
      </c>
      <c r="ES6">
        <v>0.30736423841059579</v>
      </c>
      <c r="ET6">
        <v>0.29952317880794682</v>
      </c>
      <c r="EU6">
        <v>0.2916821192052978</v>
      </c>
      <c r="EV6">
        <v>0.28384105960264877</v>
      </c>
      <c r="EW6">
        <v>0.27599999999999963</v>
      </c>
      <c r="EX6">
        <v>0.26815894039735066</v>
      </c>
      <c r="EY6">
        <v>0.26031788079470175</v>
      </c>
      <c r="EZ6">
        <v>0.25247682119205272</v>
      </c>
      <c r="FA6">
        <v>0.24463576158940373</v>
      </c>
      <c r="FB6">
        <v>0.23679470198675459</v>
      </c>
      <c r="FC6">
        <v>0.22895364238410562</v>
      </c>
      <c r="FD6">
        <v>0.22111258278145668</v>
      </c>
      <c r="FE6">
        <v>0.21327152317880771</v>
      </c>
      <c r="FF6">
        <v>0.20543046357615874</v>
      </c>
      <c r="FG6">
        <v>0.1975894039735096</v>
      </c>
      <c r="FH6">
        <v>0.18974834437086069</v>
      </c>
      <c r="FI6">
        <v>0.18190728476821147</v>
      </c>
      <c r="FJ6">
        <v>0.17406622516556236</v>
      </c>
      <c r="FK6">
        <v>0.16622516556291353</v>
      </c>
      <c r="FL6">
        <v>0.15838410596026445</v>
      </c>
      <c r="FM6">
        <v>0.15054304635761562</v>
      </c>
      <c r="FN6">
        <v>0.14270198675496651</v>
      </c>
      <c r="FO6">
        <v>0.13486092715231743</v>
      </c>
      <c r="FP6">
        <v>0.1270198675496686</v>
      </c>
      <c r="FQ6">
        <v>0.1191788079470195</v>
      </c>
      <c r="FR6">
        <v>0.11133774834437059</v>
      </c>
      <c r="FS6">
        <v>0.1034966887417214</v>
      </c>
      <c r="FT6">
        <v>9.565562913907226E-2</v>
      </c>
      <c r="FU6">
        <v>8.7814569536423442E-2</v>
      </c>
      <c r="FV6">
        <v>7.9973509933774362E-2</v>
      </c>
      <c r="FW6">
        <v>7.2132450331125544E-2</v>
      </c>
      <c r="FX6">
        <v>6.429139072847645E-2</v>
      </c>
      <c r="FY6">
        <v>5.6450331125827362E-2</v>
      </c>
      <c r="FZ6">
        <v>4.8609271523178552E-2</v>
      </c>
      <c r="GA6">
        <v>4.0768211920529457E-2</v>
      </c>
      <c r="GB6">
        <v>3.2927152317880549E-2</v>
      </c>
      <c r="GC6">
        <v>2.5086092715231344E-2</v>
      </c>
      <c r="GD6">
        <v>1.7262457916672243E-2</v>
      </c>
      <c r="GE6">
        <v>1.0395371102676753E-2</v>
      </c>
      <c r="GF6">
        <v>6.7856202193986633E-3</v>
      </c>
      <c r="GG6">
        <v>8.4312108149856291E-3</v>
      </c>
      <c r="GH6">
        <v>1.4288688558158154E-2</v>
      </c>
      <c r="GI6">
        <v>2.1960264900661827E-2</v>
      </c>
      <c r="GJ6">
        <v>2.9801324503310918E-2</v>
      </c>
      <c r="GK6">
        <v>3.7642384105959742E-2</v>
      </c>
      <c r="GL6">
        <v>4.548344370860883E-2</v>
      </c>
      <c r="GM6">
        <v>5.3324503311257918E-2</v>
      </c>
      <c r="GN6">
        <v>6.1165562913906742E-2</v>
      </c>
      <c r="GO6">
        <v>6.900662251655594E-2</v>
      </c>
      <c r="GP6">
        <v>7.6847682119204869E-2</v>
      </c>
      <c r="GQ6">
        <v>8.4688741721854005E-2</v>
      </c>
      <c r="GR6">
        <v>9.2529801324503086E-2</v>
      </c>
      <c r="GS6">
        <v>0.1003708609271519</v>
      </c>
      <c r="GT6">
        <v>0.10821192052980098</v>
      </c>
      <c r="GU6">
        <v>0.11605298013244979</v>
      </c>
      <c r="GV6">
        <v>0.12389403973509888</v>
      </c>
      <c r="GW6">
        <v>0.13173509933774796</v>
      </c>
      <c r="GX6">
        <v>0.13957615894039679</v>
      </c>
      <c r="GY6">
        <v>0.14741721854304599</v>
      </c>
      <c r="GZ6">
        <v>0.15525827814569493</v>
      </c>
      <c r="HA6">
        <v>0.16309933774834409</v>
      </c>
      <c r="HB6">
        <v>0.17094039735099317</v>
      </c>
      <c r="HC6">
        <v>0.178781456953642</v>
      </c>
      <c r="HD6">
        <v>0.18662251655629108</v>
      </c>
      <c r="HE6">
        <v>0.19446357615893989</v>
      </c>
      <c r="HF6">
        <v>0.202304635761589</v>
      </c>
      <c r="HG6">
        <v>0.21014569536423813</v>
      </c>
      <c r="HH6">
        <v>0.21798675496688694</v>
      </c>
      <c r="HI6">
        <v>0.22582781456953613</v>
      </c>
      <c r="HJ6">
        <v>0.23366887417218504</v>
      </c>
      <c r="HK6">
        <v>0.24150993377483423</v>
      </c>
      <c r="HL6">
        <v>0.24935099337748304</v>
      </c>
      <c r="HM6">
        <v>0.25719205298013215</v>
      </c>
      <c r="HN6">
        <v>0.26503311258278123</v>
      </c>
      <c r="HO6">
        <v>0.27287417218543031</v>
      </c>
      <c r="HP6">
        <v>0.28071523178807917</v>
      </c>
      <c r="HQ6">
        <v>0.28855629139072797</v>
      </c>
      <c r="HR6">
        <v>0.29639735099337705</v>
      </c>
      <c r="HS6">
        <v>0.30423841059602624</v>
      </c>
      <c r="HT6">
        <v>0.31207947019867543</v>
      </c>
      <c r="HU6">
        <v>0.3199205298013244</v>
      </c>
      <c r="HV6">
        <v>0.32776158940397321</v>
      </c>
      <c r="HW6">
        <v>0.33560264900662229</v>
      </c>
      <c r="HX6">
        <v>0.34344370860927143</v>
      </c>
      <c r="HY6">
        <v>0.35128476821192051</v>
      </c>
      <c r="HZ6">
        <v>0.35912582781456931</v>
      </c>
      <c r="IA6">
        <v>0.36696688741721817</v>
      </c>
      <c r="IB6">
        <v>0.37480794701986725</v>
      </c>
      <c r="IC6">
        <v>0.38264900662251639</v>
      </c>
      <c r="ID6">
        <v>0.39049006622516558</v>
      </c>
      <c r="IE6">
        <v>0.39833112582781449</v>
      </c>
      <c r="IF6">
        <v>0.40617218543046335</v>
      </c>
      <c r="IG6">
        <v>0.41401324503311243</v>
      </c>
      <c r="IH6">
        <v>0.42185430463576151</v>
      </c>
      <c r="II6">
        <v>0.42969536423841059</v>
      </c>
      <c r="IJ6">
        <v>0.43753642384105945</v>
      </c>
      <c r="IK6">
        <v>0.44537748344370831</v>
      </c>
      <c r="IL6">
        <v>0.45321854304635739</v>
      </c>
      <c r="IM6">
        <v>0.46105960264900653</v>
      </c>
      <c r="IN6">
        <v>0.46890066225165572</v>
      </c>
      <c r="IO6">
        <v>0.47674172185430463</v>
      </c>
      <c r="IP6">
        <v>0.48458278145695344</v>
      </c>
      <c r="IQ6">
        <v>0.49242384105960257</v>
      </c>
      <c r="IR6">
        <v>0.5002649006622516</v>
      </c>
      <c r="IS6">
        <v>0.50810596026490074</v>
      </c>
      <c r="IT6">
        <v>0.51594701986754954</v>
      </c>
      <c r="IU6">
        <v>0.52378807947019845</v>
      </c>
      <c r="IV6">
        <v>0.53162913907284748</v>
      </c>
      <c r="IW6">
        <v>0.53947019867549661</v>
      </c>
      <c r="IX6">
        <v>0.54731125827814575</v>
      </c>
      <c r="IY6">
        <v>0.55515231788079478</v>
      </c>
      <c r="IZ6">
        <v>0.56299337748344358</v>
      </c>
      <c r="JA6">
        <v>0.57083443708609272</v>
      </c>
      <c r="JB6">
        <v>0.57867549668874185</v>
      </c>
      <c r="JC6">
        <v>0.58651655629139088</v>
      </c>
      <c r="JD6">
        <v>0.59435761589403979</v>
      </c>
      <c r="JE6">
        <v>0.6021986754966886</v>
      </c>
      <c r="JF6">
        <v>0.61003973509933762</v>
      </c>
      <c r="JG6">
        <v>0.61788079470198676</v>
      </c>
      <c r="JH6">
        <v>0.62572185430463589</v>
      </c>
      <c r="JI6">
        <v>0.63356291390728492</v>
      </c>
      <c r="JJ6">
        <v>0.64140397350993383</v>
      </c>
      <c r="JK6">
        <v>0.64924503311258286</v>
      </c>
      <c r="JL6">
        <v>0.657086092715232</v>
      </c>
      <c r="JM6">
        <v>0.66492715231788102</v>
      </c>
      <c r="JN6">
        <v>0.67276821192052982</v>
      </c>
      <c r="JO6">
        <v>0.68060927152317874</v>
      </c>
      <c r="JP6">
        <v>0.68845033112582787</v>
      </c>
      <c r="JQ6">
        <v>0.6962913907284769</v>
      </c>
      <c r="JR6">
        <v>0.70413245033112604</v>
      </c>
      <c r="JS6">
        <v>0.71197350993377495</v>
      </c>
      <c r="JT6">
        <v>0.71981456953642398</v>
      </c>
      <c r="JU6">
        <v>0.727655629139073</v>
      </c>
      <c r="JV6">
        <v>0.73549668874172214</v>
      </c>
      <c r="JW6">
        <v>0.74333774834437116</v>
      </c>
      <c r="JX6">
        <v>0.75117880794701997</v>
      </c>
      <c r="JY6">
        <v>0.75901986754966888</v>
      </c>
      <c r="JZ6">
        <v>0.76686092715231802</v>
      </c>
      <c r="KA6">
        <v>0.77470198675496704</v>
      </c>
      <c r="KB6">
        <v>0.78254304635761618</v>
      </c>
      <c r="KC6">
        <v>0.79038410596026487</v>
      </c>
      <c r="KD6">
        <v>0.79822516556291367</v>
      </c>
      <c r="KE6">
        <v>0.80606622516556303</v>
      </c>
      <c r="KF6">
        <v>0.81390728476821217</v>
      </c>
      <c r="KG6">
        <v>0.82174834437086142</v>
      </c>
      <c r="KH6">
        <v>0.82958940397351011</v>
      </c>
      <c r="KI6">
        <v>0.83743046357615902</v>
      </c>
      <c r="KJ6">
        <v>0.84527152317880816</v>
      </c>
      <c r="KK6">
        <v>0.85311258278145718</v>
      </c>
      <c r="KL6">
        <v>0.86095364238410621</v>
      </c>
      <c r="KM6">
        <v>0.86879470198675512</v>
      </c>
      <c r="KN6">
        <v>0.87663576158940415</v>
      </c>
      <c r="KO6">
        <v>0.88447682119205318</v>
      </c>
      <c r="KP6">
        <v>0.89231788079470231</v>
      </c>
      <c r="KQ6">
        <v>0.90015894039735156</v>
      </c>
      <c r="KR6">
        <v>0.90800000000000025</v>
      </c>
      <c r="KS6">
        <v>0.91584105960264939</v>
      </c>
      <c r="KT6">
        <v>0.92368211920529819</v>
      </c>
      <c r="KU6">
        <v>0.93152317880794733</v>
      </c>
      <c r="KV6">
        <v>0.93936423841059635</v>
      </c>
      <c r="KW6">
        <v>0.94720529801324527</v>
      </c>
      <c r="KX6">
        <v>0.9550463576158944</v>
      </c>
      <c r="KY6">
        <v>0.96288741721854321</v>
      </c>
      <c r="KZ6">
        <v>0.97072847682119234</v>
      </c>
      <c r="LA6">
        <v>0.97856953642384159</v>
      </c>
      <c r="LB6">
        <v>0.98619105586264066</v>
      </c>
      <c r="LC6">
        <v>0.99183944785350364</v>
      </c>
      <c r="LD6">
        <v>0.99312199794498035</v>
      </c>
      <c r="LE6">
        <v>0.98921622565448497</v>
      </c>
      <c r="LF6">
        <v>0.98221598422980783</v>
      </c>
      <c r="LG6">
        <v>0.97438410596026537</v>
      </c>
      <c r="LH6">
        <v>0.96654304635761634</v>
      </c>
      <c r="LI6">
        <v>0.95870198675496754</v>
      </c>
      <c r="LJ6">
        <v>0.9508609271523184</v>
      </c>
      <c r="LK6">
        <v>0.94301986754966927</v>
      </c>
      <c r="LL6">
        <v>0.93517880794702013</v>
      </c>
      <c r="LM6">
        <v>0.92733774834437144</v>
      </c>
      <c r="LN6">
        <v>0.91949668874172219</v>
      </c>
      <c r="LO6">
        <v>0.91165562913907294</v>
      </c>
      <c r="LP6">
        <v>0.90381456953642381</v>
      </c>
      <c r="LQ6">
        <v>0.89597350993377478</v>
      </c>
      <c r="LR6">
        <v>0.88813245033112631</v>
      </c>
      <c r="LS6">
        <v>0.8802913907284774</v>
      </c>
      <c r="LT6">
        <v>0.87245033112582815</v>
      </c>
      <c r="LU6">
        <v>0.8646092715231789</v>
      </c>
      <c r="LV6">
        <v>0.85676821192052977</v>
      </c>
      <c r="LW6">
        <v>0.84892715231788141</v>
      </c>
      <c r="LX6">
        <v>0.84108609271523238</v>
      </c>
      <c r="LY6">
        <v>0.83324503311258324</v>
      </c>
      <c r="LZ6">
        <v>0.825403973509934</v>
      </c>
      <c r="MA6">
        <v>0.81756291390728486</v>
      </c>
      <c r="MB6">
        <v>0.80972185430463617</v>
      </c>
      <c r="MC6">
        <v>0.80188079470198692</v>
      </c>
      <c r="MD6">
        <v>0.79403973509933778</v>
      </c>
      <c r="ME6">
        <v>0.78619867549668887</v>
      </c>
      <c r="MF6">
        <v>0.77835761589403996</v>
      </c>
      <c r="MG6">
        <v>0.77051655629139126</v>
      </c>
      <c r="MH6">
        <v>0.76267549668874202</v>
      </c>
      <c r="MI6">
        <v>0.75483443708609277</v>
      </c>
      <c r="MJ6">
        <v>0.74699337748344352</v>
      </c>
      <c r="MK6">
        <v>0.7391523178807945</v>
      </c>
      <c r="ML6">
        <v>0.73131125827814603</v>
      </c>
      <c r="MM6">
        <v>0.723470198675497</v>
      </c>
      <c r="MN6">
        <v>0.71562913907284786</v>
      </c>
      <c r="MO6">
        <v>0.70778807947019862</v>
      </c>
      <c r="MP6">
        <v>0.69994701986754948</v>
      </c>
      <c r="MQ6">
        <v>0.69210596026490112</v>
      </c>
      <c r="MR6">
        <v>0.6842649006622521</v>
      </c>
      <c r="MS6">
        <v>0.67642384105960296</v>
      </c>
      <c r="MT6">
        <v>0.66858278145695371</v>
      </c>
      <c r="MU6">
        <v>0.66074172185430458</v>
      </c>
      <c r="MV6">
        <v>0.65290066225165588</v>
      </c>
      <c r="MW6">
        <v>0.64505960264900664</v>
      </c>
      <c r="MX6">
        <v>0.63721854304635761</v>
      </c>
      <c r="MY6">
        <v>0.62937748344370859</v>
      </c>
      <c r="MZ6">
        <v>0.62153642384105956</v>
      </c>
      <c r="NA6">
        <v>0.61369536423841098</v>
      </c>
      <c r="NB6">
        <v>0.60585430463576173</v>
      </c>
      <c r="NC6">
        <v>0.59801324503311259</v>
      </c>
      <c r="ND6">
        <v>0.59017218543046335</v>
      </c>
      <c r="NE6">
        <v>0.5823311258278141</v>
      </c>
      <c r="NF6">
        <v>0.57449006622516563</v>
      </c>
      <c r="NG6">
        <v>0.5666490066225166</v>
      </c>
      <c r="NH6">
        <v>0.55880794701986769</v>
      </c>
      <c r="NI6">
        <v>0.55096688741721844</v>
      </c>
      <c r="NJ6">
        <v>0.5431258278145692</v>
      </c>
      <c r="NK6">
        <v>0.53526292744412196</v>
      </c>
      <c r="NL6">
        <v>0.52703128556868817</v>
      </c>
    </row>
    <row r="9" spans="1:1099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I9" t="s">
        <v>6</v>
      </c>
    </row>
    <row r="10" spans="1:1099">
      <c r="B10">
        <v>0.51525282859802246</v>
      </c>
      <c r="C10">
        <v>0.45037579536437988</v>
      </c>
      <c r="D10">
        <v>0.52</v>
      </c>
      <c r="E10">
        <v>0.51</v>
      </c>
      <c r="F10">
        <v>0.54</v>
      </c>
      <c r="G10">
        <v>0.52</v>
      </c>
    </row>
    <row r="11" spans="1:1099">
      <c r="B11">
        <v>0.50586742162704468</v>
      </c>
      <c r="C11">
        <v>0.44082927703857422</v>
      </c>
      <c r="D11">
        <v>0.54</v>
      </c>
      <c r="E11">
        <v>0.52</v>
      </c>
    </row>
    <row r="12" spans="1:1099">
      <c r="B12">
        <v>0.4962458610534668</v>
      </c>
      <c r="C12">
        <v>0.43629154562950134</v>
      </c>
      <c r="D12">
        <v>0.56000000000000005</v>
      </c>
      <c r="E12">
        <v>0.53</v>
      </c>
    </row>
    <row r="13" spans="1:1099">
      <c r="B13">
        <v>0.4776168167591095</v>
      </c>
      <c r="C13">
        <v>0.43831080198287964</v>
      </c>
      <c r="D13">
        <v>0.58000000000000007</v>
      </c>
      <c r="E13">
        <v>0.54</v>
      </c>
    </row>
    <row r="14" spans="1:1099">
      <c r="B14">
        <v>0.46763068437576294</v>
      </c>
      <c r="C14">
        <v>0.44618794322013855</v>
      </c>
      <c r="D14">
        <v>0.60000000000000009</v>
      </c>
      <c r="E14">
        <v>0.55000000000000004</v>
      </c>
    </row>
    <row r="15" spans="1:1099">
      <c r="B15">
        <v>0.46464765071868896</v>
      </c>
      <c r="C15">
        <v>0.46303829550743103</v>
      </c>
      <c r="D15">
        <v>0.62000000000000011</v>
      </c>
      <c r="E15">
        <v>0.56000000000000005</v>
      </c>
    </row>
    <row r="16" spans="1:1099">
      <c r="B16">
        <v>0.51726680994033813</v>
      </c>
      <c r="C16">
        <v>0.51077461242675781</v>
      </c>
      <c r="D16">
        <v>0.64000000000000012</v>
      </c>
      <c r="E16">
        <v>0.57000000000000006</v>
      </c>
    </row>
    <row r="17" spans="2:13">
      <c r="B17">
        <v>0.53492546081542969</v>
      </c>
      <c r="C17">
        <v>0.50788497924804688</v>
      </c>
      <c r="D17">
        <v>0.66000000000000014</v>
      </c>
      <c r="E17">
        <v>0.58000000000000007</v>
      </c>
    </row>
    <row r="18" spans="2:13">
      <c r="B18">
        <v>0.53499412536621094</v>
      </c>
      <c r="C18">
        <v>0.50537681579589844</v>
      </c>
      <c r="D18">
        <v>0.68000000000000016</v>
      </c>
      <c r="E18">
        <v>0.59000000000000008</v>
      </c>
    </row>
    <row r="19" spans="2:13">
      <c r="B19">
        <v>0.53391164541244507</v>
      </c>
      <c r="C19">
        <v>0.49789708852767944</v>
      </c>
      <c r="D19">
        <v>0.70000000000000018</v>
      </c>
      <c r="E19">
        <v>0.60000000000000009</v>
      </c>
    </row>
    <row r="20" spans="2:13">
      <c r="B20">
        <v>0.53688132762908936</v>
      </c>
      <c r="C20">
        <v>0.48869228363037109</v>
      </c>
      <c r="D20">
        <v>0.7200000000000002</v>
      </c>
      <c r="E20">
        <v>0.6100000000000001</v>
      </c>
    </row>
    <row r="21" spans="2:13">
      <c r="B21">
        <v>0.54842907190322876</v>
      </c>
      <c r="C21">
        <v>0.48213338851928711</v>
      </c>
      <c r="D21">
        <v>0.74000000000000021</v>
      </c>
      <c r="E21">
        <v>0.62000000000000011</v>
      </c>
    </row>
    <row r="22" spans="2:13">
      <c r="B22">
        <v>0.55572664737701416</v>
      </c>
      <c r="C22">
        <v>0.48196569085121155</v>
      </c>
      <c r="D22">
        <v>0.76000000000000023</v>
      </c>
      <c r="E22">
        <v>0.63000000000000012</v>
      </c>
    </row>
    <row r="23" spans="2:13">
      <c r="B23">
        <v>0.5625302791595459</v>
      </c>
      <c r="C23">
        <v>0.48941251635551453</v>
      </c>
      <c r="D23">
        <v>0.78000000000000025</v>
      </c>
      <c r="E23">
        <v>0.64000000000000012</v>
      </c>
    </row>
    <row r="24" spans="2:13">
      <c r="B24">
        <v>0.56110000610351563</v>
      </c>
      <c r="C24">
        <v>0.49755570292472839</v>
      </c>
      <c r="D24">
        <v>0.80000000000000027</v>
      </c>
      <c r="E24">
        <v>0.65000000000000013</v>
      </c>
      <c r="I24" s="2" t="s">
        <v>7</v>
      </c>
      <c r="J24" s="2"/>
      <c r="L24" s="3" t="s">
        <v>8</v>
      </c>
      <c r="M24" s="3" t="s">
        <v>9</v>
      </c>
    </row>
    <row r="25" spans="2:13">
      <c r="B25">
        <v>0.56016623973846436</v>
      </c>
      <c r="C25">
        <v>0.52306395769119263</v>
      </c>
      <c r="D25">
        <v>0.82000000000000028</v>
      </c>
      <c r="E25">
        <v>0.66000000000000014</v>
      </c>
      <c r="F25">
        <v>0.57882837050735458</v>
      </c>
      <c r="G25">
        <v>0.53941418525367724</v>
      </c>
      <c r="I25">
        <f>(F25-B25)^2</f>
        <v>3.482751248351594E-4</v>
      </c>
      <c r="J25">
        <f>(G25-C25)^2</f>
        <v>2.673299413450314E-4</v>
      </c>
      <c r="L25" s="4">
        <f>SUM(I25:I398)/COUNT(I25:I398)</f>
        <v>4.1904787693746837E-2</v>
      </c>
      <c r="M25" s="4">
        <f>SUM(J25:J398)/COUNT(J25:J398)</f>
        <v>1.5346834472510286E-2</v>
      </c>
    </row>
    <row r="26" spans="2:13">
      <c r="B26">
        <v>0.5835951566696167</v>
      </c>
      <c r="C26">
        <v>0.57931417226791382</v>
      </c>
      <c r="D26">
        <v>0.8400000000000003</v>
      </c>
      <c r="E26">
        <v>0.67000000000000015</v>
      </c>
      <c r="F26">
        <v>0.60523814777884832</v>
      </c>
      <c r="G26">
        <v>0.55261907388942411</v>
      </c>
      <c r="I26">
        <f t="shared" ref="I26:I89" si="0">(F26-B26)^2</f>
        <v>4.6841906415427914E-4</v>
      </c>
      <c r="J26">
        <f t="shared" ref="J26:J89" si="1">(G26-C26)^2</f>
        <v>7.1262827743724406E-4</v>
      </c>
    </row>
    <row r="27" spans="2:13">
      <c r="B27">
        <v>0.61242061853408813</v>
      </c>
      <c r="C27">
        <v>0.59595465660095215</v>
      </c>
      <c r="D27">
        <v>0.86000000000000032</v>
      </c>
      <c r="E27">
        <v>0.68000000000000016</v>
      </c>
      <c r="F27">
        <v>0.62518251582823381</v>
      </c>
      <c r="G27">
        <v>0.5625912579141169</v>
      </c>
      <c r="I27">
        <f t="shared" si="0"/>
        <v>1.6286602254632267E-4</v>
      </c>
      <c r="J27">
        <f t="shared" si="1"/>
        <v>1.1131163719367196E-3</v>
      </c>
    </row>
    <row r="28" spans="2:13">
      <c r="B28">
        <v>0.63616776466369629</v>
      </c>
      <c r="C28">
        <v>0.60130196809768677</v>
      </c>
      <c r="D28">
        <v>0.88000000000000034</v>
      </c>
      <c r="E28">
        <v>0.69000000000000017</v>
      </c>
      <c r="F28">
        <v>0.64246013356178089</v>
      </c>
      <c r="G28">
        <v>0.57123006678089039</v>
      </c>
      <c r="I28">
        <f t="shared" si="0"/>
        <v>3.9593906349582393E-5</v>
      </c>
      <c r="J28">
        <f t="shared" si="1"/>
        <v>9.0431924880713982E-4</v>
      </c>
    </row>
    <row r="29" spans="2:13">
      <c r="B29">
        <v>0.64715981483459473</v>
      </c>
      <c r="C29">
        <v>0.60164421796798706</v>
      </c>
      <c r="D29">
        <v>0.90000000000000036</v>
      </c>
      <c r="E29">
        <v>0.70000000000000018</v>
      </c>
      <c r="F29">
        <v>0.65841038690356046</v>
      </c>
      <c r="G29">
        <v>0.57920519345178023</v>
      </c>
      <c r="I29">
        <f t="shared" si="0"/>
        <v>1.2657537187899196E-4</v>
      </c>
      <c r="J29">
        <f t="shared" si="1"/>
        <v>5.035098212389311E-4</v>
      </c>
    </row>
    <row r="30" spans="2:13">
      <c r="B30">
        <v>0.65384548902511597</v>
      </c>
      <c r="C30">
        <v>0.60154122114181519</v>
      </c>
      <c r="D30">
        <v>0.92000000000000037</v>
      </c>
      <c r="E30">
        <v>0.71000000000000019</v>
      </c>
      <c r="F30">
        <v>0.67409271523178826</v>
      </c>
      <c r="G30">
        <v>0.58704635761589408</v>
      </c>
      <c r="I30">
        <f t="shared" si="0"/>
        <v>4.0995016906415749E-4</v>
      </c>
      <c r="J30">
        <f t="shared" si="1"/>
        <v>2.1010106863507812E-4</v>
      </c>
    </row>
    <row r="31" spans="2:13">
      <c r="B31">
        <v>0.6583329439163208</v>
      </c>
      <c r="C31">
        <v>0.60163551568984985</v>
      </c>
      <c r="D31">
        <v>0.94000000000000039</v>
      </c>
      <c r="E31">
        <v>0.7200000000000002</v>
      </c>
      <c r="F31">
        <v>0.68977483443708631</v>
      </c>
      <c r="G31">
        <v>0.5948874172185431</v>
      </c>
      <c r="I31">
        <f t="shared" si="0"/>
        <v>9.8859247951980423E-4</v>
      </c>
      <c r="J31">
        <f t="shared" si="1"/>
        <v>4.5536832978452516E-5</v>
      </c>
    </row>
    <row r="32" spans="2:13">
      <c r="B32">
        <v>0.67567187547683716</v>
      </c>
      <c r="C32">
        <v>0.60152184963226318</v>
      </c>
      <c r="D32">
        <v>0.96000000000000041</v>
      </c>
      <c r="E32">
        <v>0.7300000000000002</v>
      </c>
      <c r="F32">
        <v>0.70545695364238425</v>
      </c>
      <c r="G32">
        <v>0.60272847682119213</v>
      </c>
      <c r="I32">
        <f t="shared" si="0"/>
        <v>8.8715088132775043E-4</v>
      </c>
      <c r="J32">
        <f t="shared" si="1"/>
        <v>1.4559491730625649E-6</v>
      </c>
    </row>
    <row r="33" spans="2:10">
      <c r="B33">
        <v>0.69467383623123169</v>
      </c>
      <c r="C33">
        <v>0.60323458909988403</v>
      </c>
      <c r="D33">
        <v>0.98000000000000043</v>
      </c>
      <c r="E33">
        <v>0.74000000000000021</v>
      </c>
      <c r="F33">
        <v>0.72113907284768231</v>
      </c>
      <c r="G33">
        <v>0.61056953642384115</v>
      </c>
      <c r="I33">
        <f t="shared" si="0"/>
        <v>7.0040874916471845E-4</v>
      </c>
      <c r="J33">
        <f t="shared" si="1"/>
        <v>5.3801452245225706E-5</v>
      </c>
    </row>
    <row r="34" spans="2:10">
      <c r="B34">
        <v>0.70095264911651611</v>
      </c>
      <c r="C34">
        <v>0.60454404354095459</v>
      </c>
      <c r="D34">
        <v>1.0000000000000004</v>
      </c>
      <c r="E34">
        <v>0.75000000000000022</v>
      </c>
      <c r="F34">
        <v>0.73682119205298036</v>
      </c>
      <c r="G34">
        <v>0.61841059602649018</v>
      </c>
      <c r="I34">
        <f t="shared" si="0"/>
        <v>1.286552372384979E-3</v>
      </c>
      <c r="J34">
        <f t="shared" si="1"/>
        <v>1.922812778341132E-4</v>
      </c>
    </row>
    <row r="35" spans="2:10">
      <c r="B35">
        <v>0.72025406360626221</v>
      </c>
      <c r="C35">
        <v>0.60990703105926514</v>
      </c>
      <c r="D35">
        <v>0.98000000000000043</v>
      </c>
      <c r="E35">
        <v>0.76000000000000023</v>
      </c>
      <c r="F35">
        <v>0.75250331125827841</v>
      </c>
      <c r="G35">
        <v>0.6262516556291392</v>
      </c>
      <c r="I35">
        <f t="shared" si="0"/>
        <v>1.0400139741210724E-3</v>
      </c>
      <c r="J35">
        <f t="shared" si="1"/>
        <v>2.6714675233013103E-4</v>
      </c>
    </row>
    <row r="36" spans="2:10">
      <c r="B36">
        <v>0.76133501529693604</v>
      </c>
      <c r="C36">
        <v>0.62740665674209595</v>
      </c>
      <c r="D36">
        <v>0.96000000000000041</v>
      </c>
      <c r="E36">
        <v>0.77000000000000024</v>
      </c>
      <c r="F36">
        <v>0.76818543046357646</v>
      </c>
      <c r="G36">
        <v>0.63409271523178823</v>
      </c>
      <c r="I36">
        <f t="shared" si="0"/>
        <v>4.6928187955337121E-5</v>
      </c>
      <c r="J36">
        <f t="shared" si="1"/>
        <v>4.4703378127586231E-5</v>
      </c>
    </row>
    <row r="37" spans="2:10">
      <c r="B37">
        <v>0.78209340572357178</v>
      </c>
      <c r="C37">
        <v>0.63981080055236816</v>
      </c>
      <c r="D37">
        <v>0.94000000000000039</v>
      </c>
      <c r="E37">
        <v>0.78000000000000025</v>
      </c>
      <c r="F37">
        <v>0.7838675496688744</v>
      </c>
      <c r="G37">
        <v>0.64193377483443714</v>
      </c>
      <c r="I37">
        <f t="shared" si="0"/>
        <v>3.1475867386539451E-6</v>
      </c>
      <c r="J37">
        <f t="shared" si="1"/>
        <v>4.5070198023262964E-6</v>
      </c>
    </row>
    <row r="38" spans="2:10">
      <c r="B38">
        <v>0.80025249719619751</v>
      </c>
      <c r="C38">
        <v>0.65246379375457764</v>
      </c>
      <c r="D38">
        <v>0.92000000000000037</v>
      </c>
      <c r="E38">
        <v>0.79000000000000026</v>
      </c>
      <c r="F38">
        <v>0.79954966887417245</v>
      </c>
      <c r="G38">
        <v>0.64977483443708617</v>
      </c>
      <c r="I38">
        <f t="shared" si="0"/>
        <v>4.9396765024056415E-7</v>
      </c>
      <c r="J38">
        <f t="shared" si="1"/>
        <v>7.2305022111241828E-6</v>
      </c>
    </row>
    <row r="39" spans="2:10">
      <c r="B39">
        <v>0.8044782280921936</v>
      </c>
      <c r="C39">
        <v>0.65529876947402954</v>
      </c>
      <c r="D39">
        <v>0.90000000000000036</v>
      </c>
      <c r="E39">
        <v>0.80000000000000027</v>
      </c>
      <c r="F39">
        <v>0.8152317880794705</v>
      </c>
      <c r="G39">
        <v>0.65761589403973519</v>
      </c>
      <c r="I39">
        <f t="shared" si="0"/>
        <v>1.1563905239996266E-4</v>
      </c>
      <c r="J39">
        <f t="shared" si="1"/>
        <v>5.3690662529966096E-6</v>
      </c>
    </row>
    <row r="40" spans="2:10">
      <c r="B40">
        <v>0.81864523887634277</v>
      </c>
      <c r="C40">
        <v>0.66448205709457397</v>
      </c>
      <c r="D40">
        <v>0.88000000000000034</v>
      </c>
      <c r="E40">
        <v>0.81000000000000028</v>
      </c>
      <c r="F40">
        <v>0.83091390728476855</v>
      </c>
      <c r="G40">
        <v>0.66545695364238422</v>
      </c>
      <c r="I40">
        <f t="shared" si="0"/>
        <v>1.5052022451590466E-4</v>
      </c>
      <c r="J40">
        <f t="shared" si="1"/>
        <v>9.5042327893233233E-7</v>
      </c>
    </row>
    <row r="41" spans="2:10">
      <c r="B41">
        <v>0.84859281778335571</v>
      </c>
      <c r="C41">
        <v>0.68195593357086182</v>
      </c>
      <c r="D41">
        <v>0.86000000000000032</v>
      </c>
      <c r="E41">
        <v>0.82000000000000028</v>
      </c>
      <c r="F41">
        <v>0.84659602649006649</v>
      </c>
      <c r="G41">
        <v>0.67329801324503324</v>
      </c>
      <c r="I41">
        <f t="shared" si="0"/>
        <v>3.9871754689556514E-6</v>
      </c>
      <c r="J41">
        <f t="shared" si="1"/>
        <v>7.4959584368395523E-5</v>
      </c>
    </row>
    <row r="42" spans="2:10">
      <c r="B42">
        <v>0.88030153512954712</v>
      </c>
      <c r="C42">
        <v>0.69795489311218262</v>
      </c>
      <c r="D42">
        <v>0.8400000000000003</v>
      </c>
      <c r="E42">
        <v>0.83000000000000029</v>
      </c>
      <c r="F42">
        <v>0.86227814569536443</v>
      </c>
      <c r="G42">
        <v>0.68113907284768227</v>
      </c>
      <c r="I42">
        <f t="shared" si="0"/>
        <v>3.2484256669620823E-4</v>
      </c>
      <c r="J42">
        <f t="shared" si="1"/>
        <v>2.8277181116798052E-4</v>
      </c>
    </row>
    <row r="43" spans="2:10">
      <c r="B43">
        <v>0.88510459661483765</v>
      </c>
      <c r="C43">
        <v>0.69955539703369141</v>
      </c>
      <c r="D43">
        <v>0.82000000000000028</v>
      </c>
      <c r="E43">
        <v>0.8400000000000003</v>
      </c>
      <c r="F43">
        <v>0.87796026490066259</v>
      </c>
      <c r="G43">
        <v>0.6889801324503313</v>
      </c>
      <c r="I43">
        <f t="shared" si="0"/>
        <v>5.1041475642167499E-5</v>
      </c>
      <c r="J43">
        <f t="shared" si="1"/>
        <v>1.1183622100807071E-4</v>
      </c>
    </row>
    <row r="44" spans="2:10">
      <c r="B44">
        <v>0.89365744590759277</v>
      </c>
      <c r="C44">
        <v>0.70166432857513428</v>
      </c>
      <c r="D44">
        <v>0.80000000000000027</v>
      </c>
      <c r="E44">
        <v>0.85000000000000031</v>
      </c>
      <c r="F44">
        <v>0.89364238410596053</v>
      </c>
      <c r="G44">
        <v>0.69682119205298032</v>
      </c>
      <c r="I44">
        <f t="shared" si="0"/>
        <v>2.2685786840905192E-10</v>
      </c>
      <c r="J44">
        <f t="shared" si="1"/>
        <v>2.3455971372221525E-5</v>
      </c>
    </row>
    <row r="45" spans="2:10">
      <c r="B45">
        <v>0.8979228138923645</v>
      </c>
      <c r="C45">
        <v>0.7004808783531189</v>
      </c>
      <c r="D45">
        <v>0.78000000000000025</v>
      </c>
      <c r="E45">
        <v>0.86000000000000032</v>
      </c>
      <c r="F45">
        <v>0.90932450331125869</v>
      </c>
      <c r="G45">
        <v>0.70466225165562923</v>
      </c>
      <c r="I45">
        <f t="shared" si="0"/>
        <v>1.2999852160492373E-4</v>
      </c>
      <c r="J45">
        <f t="shared" si="1"/>
        <v>1.7483882694946214E-5</v>
      </c>
    </row>
    <row r="46" spans="2:10">
      <c r="B46">
        <v>0.89914286136627197</v>
      </c>
      <c r="C46">
        <v>0.69954973459243774</v>
      </c>
      <c r="D46">
        <v>0.76000000000000023</v>
      </c>
      <c r="E46">
        <v>0.87000000000000033</v>
      </c>
      <c r="F46">
        <v>0.92500662251655674</v>
      </c>
      <c r="G46">
        <v>0.71250331125827837</v>
      </c>
      <c r="I46">
        <f t="shared" si="0"/>
        <v>6.6893414083897974E-4</v>
      </c>
      <c r="J46">
        <f t="shared" si="1"/>
        <v>1.6779514843781078E-4</v>
      </c>
    </row>
    <row r="47" spans="2:10">
      <c r="B47">
        <v>0.90258193016052246</v>
      </c>
      <c r="C47">
        <v>0.69558387994766235</v>
      </c>
      <c r="D47">
        <v>0.74000000000000021</v>
      </c>
      <c r="E47">
        <v>0.88000000000000034</v>
      </c>
      <c r="F47">
        <v>0.94068870768903423</v>
      </c>
      <c r="G47">
        <v>0.7203443708609274</v>
      </c>
      <c r="I47">
        <f t="shared" si="0"/>
        <v>1.4521264936074897E-3</v>
      </c>
      <c r="J47">
        <f t="shared" si="1"/>
        <v>6.1308191026588081E-4</v>
      </c>
    </row>
    <row r="48" spans="2:10">
      <c r="B48">
        <v>0.90748876333236694</v>
      </c>
      <c r="C48">
        <v>0.68889188766479492</v>
      </c>
      <c r="D48">
        <v>0.7200000000000002</v>
      </c>
      <c r="E48">
        <v>0.89000000000000035</v>
      </c>
      <c r="F48">
        <v>0.95591383238390604</v>
      </c>
      <c r="G48">
        <v>0.72818543046357642</v>
      </c>
      <c r="I48">
        <f t="shared" si="0"/>
        <v>2.3449873126463292E-3</v>
      </c>
      <c r="J48">
        <f t="shared" si="1"/>
        <v>1.5439825056796734E-3</v>
      </c>
    </row>
    <row r="49" spans="2:10">
      <c r="B49">
        <v>0.91008782386779785</v>
      </c>
      <c r="C49">
        <v>0.68834131956100464</v>
      </c>
      <c r="D49">
        <v>0.70000000000000018</v>
      </c>
      <c r="E49">
        <v>0.90000000000000036</v>
      </c>
      <c r="F49">
        <v>0.96862266507229833</v>
      </c>
      <c r="G49">
        <v>0.73602649006622534</v>
      </c>
      <c r="I49">
        <f t="shared" si="0"/>
        <v>3.4263276348360868E-3</v>
      </c>
      <c r="J49">
        <f t="shared" si="1"/>
        <v>2.27387548611197E-3</v>
      </c>
    </row>
    <row r="50" spans="2:10">
      <c r="B50">
        <v>0.91674798727035522</v>
      </c>
      <c r="C50">
        <v>0.68895071744918823</v>
      </c>
      <c r="D50">
        <v>0.68000000000000016</v>
      </c>
      <c r="E50">
        <v>0.91000000000000036</v>
      </c>
      <c r="F50">
        <v>0.97645298598014729</v>
      </c>
      <c r="G50">
        <v>0.74386754966887436</v>
      </c>
      <c r="I50">
        <f t="shared" si="0"/>
        <v>3.5646868709362724E-3</v>
      </c>
      <c r="J50">
        <f t="shared" si="1"/>
        <v>3.0158584610451566E-3</v>
      </c>
    </row>
    <row r="51" spans="2:10">
      <c r="B51">
        <v>0.91942834854125977</v>
      </c>
      <c r="C51">
        <v>0.69535499811172485</v>
      </c>
      <c r="D51">
        <v>0.66000000000000014</v>
      </c>
      <c r="E51">
        <v>0.92000000000000037</v>
      </c>
      <c r="F51">
        <v>0.97818736605119683</v>
      </c>
      <c r="G51">
        <v>0.75170860927152339</v>
      </c>
      <c r="I51">
        <f t="shared" si="0"/>
        <v>3.4526221387330904E-3</v>
      </c>
      <c r="J51">
        <f t="shared" si="1"/>
        <v>3.1757294907497698E-3</v>
      </c>
    </row>
    <row r="52" spans="2:10">
      <c r="B52">
        <v>0.91980242729187012</v>
      </c>
      <c r="C52">
        <v>0.69772940874099731</v>
      </c>
      <c r="D52">
        <v>0.64000000000000012</v>
      </c>
      <c r="E52">
        <v>0.93000000000000038</v>
      </c>
      <c r="F52">
        <v>0.97377352455301691</v>
      </c>
      <c r="G52">
        <v>0.75954966887417241</v>
      </c>
      <c r="I52">
        <f t="shared" si="0"/>
        <v>2.912879339572167E-3</v>
      </c>
      <c r="J52">
        <f t="shared" si="1"/>
        <v>3.8217445629334383E-3</v>
      </c>
    </row>
    <row r="53" spans="2:10">
      <c r="B53">
        <v>0.92026305198669434</v>
      </c>
      <c r="C53">
        <v>0.6999361515045166</v>
      </c>
      <c r="D53">
        <v>0.62000000000000011</v>
      </c>
      <c r="E53">
        <v>0.94000000000000039</v>
      </c>
      <c r="F53">
        <v>0.96354788047036821</v>
      </c>
      <c r="G53">
        <v>0.76739072847682144</v>
      </c>
      <c r="I53">
        <f t="shared" si="0"/>
        <v>1.8735763768610652E-3</v>
      </c>
      <c r="J53">
        <f t="shared" si="1"/>
        <v>4.5501199545125975E-3</v>
      </c>
    </row>
    <row r="54" spans="2:10">
      <c r="B54">
        <v>0.91932004690170288</v>
      </c>
      <c r="C54">
        <v>0.70847707986831665</v>
      </c>
      <c r="D54">
        <v>0.60000000000000009</v>
      </c>
      <c r="E54">
        <v>0.9500000000000004</v>
      </c>
      <c r="F54">
        <v>0.9494460827354213</v>
      </c>
      <c r="G54">
        <v>0.77523178807947046</v>
      </c>
      <c r="I54">
        <f t="shared" si="0"/>
        <v>9.0757803505448647E-4</v>
      </c>
      <c r="J54">
        <f t="shared" si="1"/>
        <v>4.4561910683562859E-3</v>
      </c>
    </row>
    <row r="55" spans="2:10">
      <c r="B55">
        <v>0.90558415651321411</v>
      </c>
      <c r="C55">
        <v>0.72171628475189209</v>
      </c>
      <c r="D55">
        <v>0.58000000000000007</v>
      </c>
      <c r="E55">
        <v>0.96000000000000041</v>
      </c>
      <c r="F55">
        <v>0.93385430463576202</v>
      </c>
      <c r="G55">
        <v>0.78307284768211938</v>
      </c>
      <c r="I55">
        <f t="shared" si="0"/>
        <v>7.9920127487079922E-4</v>
      </c>
      <c r="J55">
        <f t="shared" si="1"/>
        <v>3.7646278146109412E-3</v>
      </c>
    </row>
    <row r="56" spans="2:10">
      <c r="B56">
        <v>0.87622839212417603</v>
      </c>
      <c r="C56">
        <v>0.74687254428863525</v>
      </c>
      <c r="D56">
        <v>0.56000000000000005</v>
      </c>
      <c r="E56">
        <v>0.97000000000000042</v>
      </c>
      <c r="F56">
        <v>0.91817218543046397</v>
      </c>
      <c r="G56">
        <v>0.79091390728476829</v>
      </c>
      <c r="I56">
        <f t="shared" si="0"/>
        <v>1.7592817969206056E-3</v>
      </c>
      <c r="J56">
        <f t="shared" si="1"/>
        <v>1.9396416545571565E-3</v>
      </c>
    </row>
    <row r="57" spans="2:10">
      <c r="B57">
        <v>0.84495937824249268</v>
      </c>
      <c r="C57">
        <v>0.77037817239761353</v>
      </c>
      <c r="D57">
        <v>0.54</v>
      </c>
      <c r="E57">
        <v>0.98000000000000043</v>
      </c>
      <c r="F57">
        <v>0.90249006622516592</v>
      </c>
      <c r="G57">
        <v>0.79875496688741743</v>
      </c>
      <c r="I57">
        <f t="shared" si="0"/>
        <v>3.3097800597597037E-3</v>
      </c>
      <c r="J57">
        <f t="shared" si="1"/>
        <v>8.0524246551656514E-4</v>
      </c>
    </row>
    <row r="58" spans="2:10">
      <c r="B58">
        <v>0.82864397764205933</v>
      </c>
      <c r="C58">
        <v>0.78156131505966187</v>
      </c>
      <c r="D58">
        <v>0.52</v>
      </c>
      <c r="E58">
        <v>0.99000000000000044</v>
      </c>
      <c r="F58">
        <v>0.88680794701986787</v>
      </c>
      <c r="G58">
        <v>0.80659602649006645</v>
      </c>
      <c r="I58">
        <f t="shared" si="0"/>
        <v>3.3830473337826501E-3</v>
      </c>
      <c r="J58">
        <f t="shared" si="1"/>
        <v>6.2673677640363011E-4</v>
      </c>
    </row>
    <row r="59" spans="2:10">
      <c r="B59">
        <v>0.82443779706954956</v>
      </c>
      <c r="C59">
        <v>0.7842821478843689</v>
      </c>
      <c r="D59">
        <v>0.5</v>
      </c>
      <c r="E59">
        <v>1.0000000000000004</v>
      </c>
      <c r="F59">
        <v>0.87112582781456982</v>
      </c>
      <c r="G59">
        <v>0.81443708609271548</v>
      </c>
      <c r="I59">
        <f t="shared" si="0"/>
        <v>2.1797722148479571E-3</v>
      </c>
      <c r="J59">
        <f t="shared" si="1"/>
        <v>9.0932029834920062E-4</v>
      </c>
    </row>
    <row r="60" spans="2:10">
      <c r="B60">
        <v>0.81275218725204468</v>
      </c>
      <c r="C60">
        <v>0.79283273220062256</v>
      </c>
      <c r="D60">
        <v>0.48</v>
      </c>
      <c r="E60">
        <v>0.99000000000000044</v>
      </c>
      <c r="F60">
        <v>0.85544370860927177</v>
      </c>
      <c r="G60">
        <v>0.8222781456953645</v>
      </c>
      <c r="I60">
        <f t="shared" si="0"/>
        <v>1.822565995794577E-3</v>
      </c>
      <c r="J60">
        <f t="shared" si="1"/>
        <v>8.6703237587633104E-4</v>
      </c>
    </row>
    <row r="61" spans="2:10">
      <c r="B61">
        <v>0.80231988430023193</v>
      </c>
      <c r="C61">
        <v>0.80112618207931519</v>
      </c>
      <c r="D61">
        <v>0.45999999999999996</v>
      </c>
      <c r="E61">
        <v>0.98000000000000043</v>
      </c>
      <c r="F61">
        <v>0.83976158940397383</v>
      </c>
      <c r="G61">
        <v>0.83011920529801353</v>
      </c>
      <c r="I61">
        <f t="shared" si="0"/>
        <v>1.4018812810755719E-3</v>
      </c>
      <c r="J61">
        <f t="shared" si="1"/>
        <v>8.4059539535998127E-4</v>
      </c>
    </row>
    <row r="62" spans="2:10">
      <c r="B62">
        <v>0.7891506552696228</v>
      </c>
      <c r="C62">
        <v>0.81246542930603027</v>
      </c>
      <c r="D62">
        <v>0.43999999999999995</v>
      </c>
      <c r="E62">
        <v>0.97000000000000042</v>
      </c>
      <c r="F62">
        <v>0.82407947019867567</v>
      </c>
      <c r="G62">
        <v>0.83796026490066255</v>
      </c>
      <c r="I62">
        <f t="shared" si="0"/>
        <v>1.2200221123480264E-3</v>
      </c>
      <c r="J62">
        <f t="shared" si="1"/>
        <v>6.4998664199732918E-4</v>
      </c>
    </row>
    <row r="63" spans="2:10">
      <c r="B63">
        <v>0.78234016895294189</v>
      </c>
      <c r="C63">
        <v>0.81818312406539917</v>
      </c>
      <c r="D63">
        <v>0.41999999999999993</v>
      </c>
      <c r="E63">
        <v>0.96000000000000041</v>
      </c>
      <c r="F63">
        <v>0.80839735099337773</v>
      </c>
      <c r="G63">
        <v>0.84580132450331158</v>
      </c>
      <c r="I63">
        <f t="shared" si="0"/>
        <v>6.789767358884117E-4</v>
      </c>
      <c r="J63">
        <f t="shared" si="1"/>
        <v>7.6276499542870526E-4</v>
      </c>
    </row>
    <row r="64" spans="2:10">
      <c r="B64">
        <v>0.7759360671043396</v>
      </c>
      <c r="C64">
        <v>0.82425642013549805</v>
      </c>
      <c r="D64">
        <v>0.39999999999999991</v>
      </c>
      <c r="E64">
        <v>0.9500000000000004</v>
      </c>
      <c r="F64">
        <v>0.79271523178807968</v>
      </c>
      <c r="G64">
        <v>0.85364238410596049</v>
      </c>
      <c r="I64">
        <f t="shared" si="0"/>
        <v>2.8154036748407024E-4</v>
      </c>
      <c r="J64">
        <f t="shared" si="1"/>
        <v>8.635348784733171E-4</v>
      </c>
    </row>
    <row r="65" spans="2:10">
      <c r="B65">
        <v>0.77208614349365234</v>
      </c>
      <c r="C65">
        <v>0.82768189907073975</v>
      </c>
      <c r="D65">
        <v>0.37999999999999989</v>
      </c>
      <c r="E65">
        <v>0.94000000000000039</v>
      </c>
      <c r="F65">
        <v>0.77703311258278152</v>
      </c>
      <c r="G65">
        <v>0.86148344370860952</v>
      </c>
      <c r="I65">
        <f t="shared" si="0"/>
        <v>2.4472503168799509E-5</v>
      </c>
      <c r="J65">
        <f t="shared" si="1"/>
        <v>1.1425444199059029E-3</v>
      </c>
    </row>
    <row r="66" spans="2:10">
      <c r="B66">
        <v>0.75924235582351685</v>
      </c>
      <c r="C66">
        <v>0.83879464864730835</v>
      </c>
      <c r="D66">
        <v>0.35999999999999988</v>
      </c>
      <c r="E66">
        <v>0.93000000000000038</v>
      </c>
      <c r="F66">
        <v>0.76135099337748358</v>
      </c>
      <c r="G66">
        <v>0.86932450331125855</v>
      </c>
      <c r="I66">
        <f t="shared" si="0"/>
        <v>4.4463523339987951E-6</v>
      </c>
      <c r="J66">
        <f t="shared" si="1"/>
        <v>9.3207202580192152E-4</v>
      </c>
    </row>
    <row r="67" spans="2:10">
      <c r="B67">
        <v>0.74310404062271118</v>
      </c>
      <c r="C67">
        <v>0.85115432739257813</v>
      </c>
      <c r="D67">
        <v>0.33999999999999986</v>
      </c>
      <c r="E67">
        <v>0.92000000000000037</v>
      </c>
      <c r="F67">
        <v>0.74566887417218564</v>
      </c>
      <c r="G67">
        <v>0.87716556291390757</v>
      </c>
      <c r="I67">
        <f t="shared" si="0"/>
        <v>6.5783711365097291E-6</v>
      </c>
      <c r="J67">
        <f t="shared" si="1"/>
        <v>6.7658437334607068E-4</v>
      </c>
    </row>
    <row r="68" spans="2:10">
      <c r="B68">
        <v>0.72686177492141724</v>
      </c>
      <c r="C68">
        <v>0.86316728591918945</v>
      </c>
      <c r="D68">
        <v>0.31999999999999984</v>
      </c>
      <c r="E68">
        <v>0.91000000000000036</v>
      </c>
      <c r="F68">
        <v>0.72998675496688747</v>
      </c>
      <c r="G68">
        <v>0.88500662251655671</v>
      </c>
      <c r="I68">
        <f t="shared" si="0"/>
        <v>9.7655002845871714E-6</v>
      </c>
      <c r="J68">
        <f t="shared" si="1"/>
        <v>4.7695662301310471E-4</v>
      </c>
    </row>
    <row r="69" spans="2:10">
      <c r="B69">
        <v>0.72019028663635254</v>
      </c>
      <c r="C69">
        <v>0.86745226383209229</v>
      </c>
      <c r="D69">
        <v>0.29999999999999982</v>
      </c>
      <c r="E69">
        <v>0.90000000000000036</v>
      </c>
      <c r="F69">
        <v>0.71430463576158953</v>
      </c>
      <c r="G69">
        <v>0.89284768211920573</v>
      </c>
      <c r="I69">
        <f t="shared" si="0"/>
        <v>3.464088621959852E-5</v>
      </c>
      <c r="J69">
        <f t="shared" si="1"/>
        <v>6.4492726997745608E-4</v>
      </c>
    </row>
    <row r="70" spans="2:10">
      <c r="B70">
        <v>0.71504974365234375</v>
      </c>
      <c r="C70">
        <v>0.87066686153411865</v>
      </c>
      <c r="D70">
        <v>0.2799999999999998</v>
      </c>
      <c r="E70">
        <v>0.89000000000000035</v>
      </c>
      <c r="F70">
        <v>0.69862251655629137</v>
      </c>
      <c r="G70">
        <v>0.90068874172185476</v>
      </c>
      <c r="I70">
        <f t="shared" si="0"/>
        <v>2.6985379006527743E-4</v>
      </c>
      <c r="J70">
        <f t="shared" si="1"/>
        <v>9.0131329000678166E-4</v>
      </c>
    </row>
    <row r="71" spans="2:10">
      <c r="B71">
        <v>0.69827711582183838</v>
      </c>
      <c r="C71">
        <v>0.88176077604293823</v>
      </c>
      <c r="D71">
        <v>0.25999999999999979</v>
      </c>
      <c r="E71">
        <v>0.88000000000000034</v>
      </c>
      <c r="F71">
        <v>0.68294039735099354</v>
      </c>
      <c r="G71">
        <v>0.90852980132450356</v>
      </c>
      <c r="I71">
        <f t="shared" si="0"/>
        <v>2.3521493345395313E-4</v>
      </c>
      <c r="J71">
        <f t="shared" si="1"/>
        <v>7.1658071452508371E-4</v>
      </c>
    </row>
    <row r="72" spans="2:10">
      <c r="B72">
        <v>0.67920839786529541</v>
      </c>
      <c r="C72">
        <v>0.89470309019088745</v>
      </c>
      <c r="D72">
        <v>0.2399999999999998</v>
      </c>
      <c r="E72">
        <v>0.87000000000000033</v>
      </c>
      <c r="F72">
        <v>0.66725827814569549</v>
      </c>
      <c r="G72">
        <v>0.91637086092715259</v>
      </c>
      <c r="I72">
        <f t="shared" si="0"/>
        <v>1.428053613127708E-4</v>
      </c>
      <c r="J72">
        <f t="shared" si="1"/>
        <v>4.6949228867934774E-4</v>
      </c>
    </row>
    <row r="73" spans="2:10">
      <c r="B73">
        <v>0.65944206714630127</v>
      </c>
      <c r="C73">
        <v>0.90752655267715454</v>
      </c>
      <c r="D73">
        <v>0.21999999999999981</v>
      </c>
      <c r="E73">
        <v>0.86000000000000032</v>
      </c>
      <c r="F73">
        <v>0.65157615894039744</v>
      </c>
      <c r="G73">
        <v>0.92421192052980161</v>
      </c>
      <c r="I73">
        <f t="shared" si="0"/>
        <v>6.1872511903705155E-5</v>
      </c>
      <c r="J73">
        <f t="shared" si="1"/>
        <v>2.7840150037814832E-4</v>
      </c>
    </row>
    <row r="74" spans="2:10">
      <c r="B74">
        <v>0.65359067916870117</v>
      </c>
      <c r="C74">
        <v>0.91100192070007324</v>
      </c>
      <c r="D74">
        <v>0.19999999999999982</v>
      </c>
      <c r="E74">
        <v>0.85000000000000031</v>
      </c>
      <c r="F74">
        <v>0.6358940397350995</v>
      </c>
      <c r="G74">
        <v>0.93205298013245064</v>
      </c>
      <c r="I74">
        <f t="shared" si="0"/>
        <v>3.1317104724290561E-4</v>
      </c>
      <c r="J74">
        <f t="shared" si="1"/>
        <v>4.4314710322548531E-4</v>
      </c>
    </row>
    <row r="75" spans="2:10">
      <c r="B75">
        <v>0.64810025691986084</v>
      </c>
      <c r="C75">
        <v>0.91406959295272827</v>
      </c>
      <c r="D75">
        <v>0.17999999999999983</v>
      </c>
      <c r="E75">
        <v>0.8400000000000003</v>
      </c>
      <c r="F75">
        <v>0.62021192052980145</v>
      </c>
      <c r="G75">
        <v>0.93989403973509966</v>
      </c>
      <c r="I75">
        <f t="shared" si="0"/>
        <v>7.777593066051107E-4</v>
      </c>
      <c r="J75">
        <f t="shared" si="1"/>
        <v>6.6690205161553209E-4</v>
      </c>
    </row>
    <row r="76" spans="2:10">
      <c r="B76">
        <v>0.63403397798538208</v>
      </c>
      <c r="C76">
        <v>0.92371654510498047</v>
      </c>
      <c r="D76">
        <v>0.15999999999999984</v>
      </c>
      <c r="E76">
        <v>0.83000000000000029</v>
      </c>
      <c r="F76">
        <v>0.6045298013245034</v>
      </c>
      <c r="G76">
        <v>0.94773509933774869</v>
      </c>
      <c r="I76">
        <f t="shared" si="0"/>
        <v>8.7049644043633813E-4</v>
      </c>
      <c r="J76">
        <f t="shared" si="1"/>
        <v>5.7689094743242813E-4</v>
      </c>
    </row>
    <row r="77" spans="2:10">
      <c r="B77">
        <v>0.61770075559616089</v>
      </c>
      <c r="C77">
        <v>0.9323805570602417</v>
      </c>
      <c r="D77">
        <v>0.13999999999999985</v>
      </c>
      <c r="E77">
        <v>0.82000000000000028</v>
      </c>
      <c r="F77">
        <v>0.58884768211920535</v>
      </c>
      <c r="G77">
        <v>0.95557615894039771</v>
      </c>
      <c r="I77">
        <f t="shared" si="0"/>
        <v>8.3249984906659513E-4</v>
      </c>
      <c r="J77">
        <f t="shared" si="1"/>
        <v>5.3803594658269718E-4</v>
      </c>
    </row>
    <row r="78" spans="2:10">
      <c r="B78">
        <v>0.61214941740036011</v>
      </c>
      <c r="C78">
        <v>0.93471884727478027</v>
      </c>
      <c r="D78">
        <v>0.11999999999999984</v>
      </c>
      <c r="E78">
        <v>0.81000000000000028</v>
      </c>
      <c r="F78">
        <v>0.5731655629139073</v>
      </c>
      <c r="G78">
        <v>0.96341721854304674</v>
      </c>
      <c r="I78">
        <f t="shared" si="0"/>
        <v>1.5197409106209266E-3</v>
      </c>
      <c r="J78">
        <f t="shared" si="1"/>
        <v>8.2359651345126209E-4</v>
      </c>
    </row>
    <row r="79" spans="2:10">
      <c r="B79">
        <v>0.59617727994918823</v>
      </c>
      <c r="C79">
        <v>0.94045561552047729</v>
      </c>
      <c r="D79">
        <v>9.9999999999999839E-2</v>
      </c>
      <c r="E79">
        <v>0.80000000000000027</v>
      </c>
      <c r="F79">
        <v>0.55748344370860936</v>
      </c>
      <c r="G79">
        <v>0.97125827814569565</v>
      </c>
      <c r="I79">
        <f t="shared" si="0"/>
        <v>1.4972129630127348E-3</v>
      </c>
      <c r="J79">
        <f t="shared" si="1"/>
        <v>9.4880402480302392E-4</v>
      </c>
    </row>
    <row r="80" spans="2:10">
      <c r="B80">
        <v>0.57512682676315308</v>
      </c>
      <c r="C80">
        <v>0.94449013471603394</v>
      </c>
      <c r="D80">
        <v>7.9999999999999835E-2</v>
      </c>
      <c r="E80">
        <v>0.79000000000000026</v>
      </c>
      <c r="F80">
        <v>0.54180132450331131</v>
      </c>
      <c r="G80">
        <v>0.97909933774834468</v>
      </c>
      <c r="I80">
        <f t="shared" si="0"/>
        <v>1.1105891008707186E-3</v>
      </c>
      <c r="J80">
        <f t="shared" si="1"/>
        <v>1.1977969345317071E-3</v>
      </c>
    </row>
    <row r="81" spans="2:10">
      <c r="B81">
        <v>0.56872296333312988</v>
      </c>
      <c r="C81">
        <v>0.94536465406417847</v>
      </c>
      <c r="D81">
        <v>5.9999999999999831E-2</v>
      </c>
      <c r="E81">
        <v>0.78000000000000025</v>
      </c>
      <c r="F81">
        <v>0.52611920529801326</v>
      </c>
      <c r="G81">
        <v>0.98666180335028519</v>
      </c>
      <c r="I81">
        <f t="shared" si="0"/>
        <v>1.8150801987147642E-3</v>
      </c>
      <c r="J81">
        <f t="shared" si="1"/>
        <v>1.7054545391589854E-3</v>
      </c>
    </row>
    <row r="82" spans="2:10">
      <c r="B82">
        <v>0.56292963027954102</v>
      </c>
      <c r="C82">
        <v>0.94591593742370605</v>
      </c>
      <c r="D82">
        <v>3.9999999999999827E-2</v>
      </c>
      <c r="E82">
        <v>0.77000000000000024</v>
      </c>
      <c r="F82">
        <v>0.51043708609271521</v>
      </c>
      <c r="G82">
        <v>0.99209010507555917</v>
      </c>
      <c r="I82">
        <f t="shared" si="0"/>
        <v>2.7554671952058599E-3</v>
      </c>
      <c r="J82">
        <f t="shared" si="1"/>
        <v>2.1320537583414388E-3</v>
      </c>
    </row>
    <row r="83" spans="2:10">
      <c r="B83">
        <v>0.54294192790985107</v>
      </c>
      <c r="C83">
        <v>0.94705706834793091</v>
      </c>
      <c r="D83">
        <v>1.9999999999999827E-2</v>
      </c>
      <c r="E83">
        <v>0.76000000000000023</v>
      </c>
      <c r="F83">
        <v>0.49475496688741721</v>
      </c>
      <c r="G83">
        <v>0.99300448418038323</v>
      </c>
      <c r="I83">
        <f t="shared" si="0"/>
        <v>2.3219832125775603E-3</v>
      </c>
      <c r="J83">
        <f t="shared" si="1"/>
        <v>2.1111650216802903E-3</v>
      </c>
    </row>
    <row r="84" spans="2:10">
      <c r="B84">
        <v>0.5220370888710022</v>
      </c>
      <c r="C84">
        <v>0.94703936576843262</v>
      </c>
      <c r="D84">
        <v>-1.7347234759768071E-16</v>
      </c>
      <c r="E84">
        <v>0.75000000000000022</v>
      </c>
      <c r="F84">
        <v>0.47907284768211922</v>
      </c>
      <c r="G84">
        <v>0.98881369499595007</v>
      </c>
      <c r="I84">
        <f t="shared" si="0"/>
        <v>1.8459260209365087E-3</v>
      </c>
      <c r="J84">
        <f t="shared" si="1"/>
        <v>1.7450945824090186E-3</v>
      </c>
    </row>
    <row r="85" spans="2:10">
      <c r="B85">
        <v>0.5138435959815979</v>
      </c>
      <c r="C85">
        <v>0.94658029079437256</v>
      </c>
      <c r="D85">
        <v>1.9999999999999827E-2</v>
      </c>
      <c r="E85">
        <v>0.74000000000000021</v>
      </c>
      <c r="F85">
        <v>0.46339072847682111</v>
      </c>
      <c r="G85">
        <v>0.98169130347387112</v>
      </c>
      <c r="I85">
        <f t="shared" si="0"/>
        <v>2.5454918394545614E-3</v>
      </c>
      <c r="J85">
        <f t="shared" si="1"/>
        <v>1.2327832113799091E-3</v>
      </c>
    </row>
    <row r="86" spans="2:10">
      <c r="B86">
        <v>0.50625449419021606</v>
      </c>
      <c r="C86">
        <v>0.94597089290618896</v>
      </c>
      <c r="D86">
        <v>3.9999999999999827E-2</v>
      </c>
      <c r="E86">
        <v>0.7300000000000002</v>
      </c>
      <c r="F86">
        <v>0.44770860927152317</v>
      </c>
      <c r="G86">
        <v>0.97385430463576195</v>
      </c>
      <c r="I86">
        <f t="shared" si="0"/>
        <v>3.4276206409128316E-3</v>
      </c>
      <c r="J86">
        <f t="shared" si="1"/>
        <v>7.7748464968088813E-4</v>
      </c>
    </row>
    <row r="87" spans="2:10">
      <c r="B87">
        <v>0.48409074544906616</v>
      </c>
      <c r="C87">
        <v>0.94284236431121826</v>
      </c>
      <c r="D87">
        <v>5.9999999999999831E-2</v>
      </c>
      <c r="E87">
        <v>0.7200000000000002</v>
      </c>
      <c r="F87">
        <v>0.43202649006622501</v>
      </c>
      <c r="G87">
        <v>0.96601324503311292</v>
      </c>
      <c r="I87">
        <f t="shared" si="0"/>
        <v>2.7106866885697038E-3</v>
      </c>
      <c r="J87">
        <f t="shared" si="1"/>
        <v>5.3688971342826962E-4</v>
      </c>
    </row>
    <row r="88" spans="2:10">
      <c r="B88">
        <v>0.45820558071136475</v>
      </c>
      <c r="C88">
        <v>0.93661415576934814</v>
      </c>
      <c r="D88">
        <v>7.9999999999999835E-2</v>
      </c>
      <c r="E88">
        <v>0.71000000000000019</v>
      </c>
      <c r="F88">
        <v>0.41634437086092702</v>
      </c>
      <c r="G88">
        <v>0.95817218543046401</v>
      </c>
      <c r="I88">
        <f t="shared" si="0"/>
        <v>1.7523608901423848E-3</v>
      </c>
      <c r="J88">
        <f t="shared" si="1"/>
        <v>4.6474864286955134E-4</v>
      </c>
    </row>
    <row r="89" spans="2:10">
      <c r="B89">
        <v>0.44217860698699951</v>
      </c>
      <c r="C89">
        <v>0.93284791707992554</v>
      </c>
      <c r="D89">
        <v>9.9999999999999839E-2</v>
      </c>
      <c r="E89">
        <v>0.70000000000000018</v>
      </c>
      <c r="F89">
        <v>0.40066225165562908</v>
      </c>
      <c r="G89">
        <v>0.95033112582781498</v>
      </c>
      <c r="I89">
        <f t="shared" si="0"/>
        <v>1.7236077600006105E-3</v>
      </c>
      <c r="J89">
        <f t="shared" si="1"/>
        <v>3.0566258812227798E-4</v>
      </c>
    </row>
    <row r="90" spans="2:10">
      <c r="B90">
        <v>0.43463402986526489</v>
      </c>
      <c r="C90">
        <v>0.93060785531997681</v>
      </c>
      <c r="D90">
        <v>0.11999999999999984</v>
      </c>
      <c r="E90">
        <v>0.69000000000000017</v>
      </c>
      <c r="F90">
        <v>0.38498013245033097</v>
      </c>
      <c r="G90">
        <v>0.94249006622516585</v>
      </c>
      <c r="I90">
        <f t="shared" ref="I90:I153" si="2">(F90-B90)^2</f>
        <v>2.4655095284927819E-3</v>
      </c>
      <c r="J90">
        <f t="shared" ref="J90:J153" si="3">(G90-C90)^2</f>
        <v>1.4118693599539332E-4</v>
      </c>
    </row>
    <row r="91" spans="2:10">
      <c r="B91">
        <v>0.41110587120056152</v>
      </c>
      <c r="C91">
        <v>0.92330735921859741</v>
      </c>
      <c r="D91">
        <v>0.13999999999999985</v>
      </c>
      <c r="E91">
        <v>0.68000000000000016</v>
      </c>
      <c r="F91">
        <v>0.36929801324503303</v>
      </c>
      <c r="G91">
        <v>0.93464900662251693</v>
      </c>
      <c r="I91">
        <f t="shared" si="2"/>
        <v>1.7478969868296472E-3</v>
      </c>
      <c r="J91">
        <f t="shared" si="3"/>
        <v>1.2863296583483436E-4</v>
      </c>
    </row>
    <row r="92" spans="2:10">
      <c r="B92">
        <v>0.40425074100494385</v>
      </c>
      <c r="C92">
        <v>0.92112869024276733</v>
      </c>
      <c r="D92">
        <v>0.15999999999999984</v>
      </c>
      <c r="E92">
        <v>0.67000000000000015</v>
      </c>
      <c r="F92">
        <v>0.35361589403973492</v>
      </c>
      <c r="G92">
        <v>0.92680794701986791</v>
      </c>
      <c r="I92">
        <f t="shared" si="2"/>
        <v>2.5638877271901275E-3</v>
      </c>
      <c r="J92">
        <f t="shared" si="3"/>
        <v>3.2253957540242773E-5</v>
      </c>
    </row>
    <row r="93" spans="2:10">
      <c r="B93">
        <v>0.39770728349685669</v>
      </c>
      <c r="C93">
        <v>0.91938674449920654</v>
      </c>
      <c r="D93">
        <v>0.17999999999999983</v>
      </c>
      <c r="E93">
        <v>0.66000000000000014</v>
      </c>
      <c r="F93">
        <v>0.33793377483443693</v>
      </c>
      <c r="G93">
        <v>0.91896688741721877</v>
      </c>
      <c r="I93">
        <f t="shared" si="2"/>
        <v>3.5728723378163703E-3</v>
      </c>
      <c r="J93">
        <f t="shared" si="3"/>
        <v>1.7627996929528787E-7</v>
      </c>
    </row>
    <row r="94" spans="2:10">
      <c r="B94">
        <v>0.38968619704246521</v>
      </c>
      <c r="C94">
        <v>0.9172520637512207</v>
      </c>
      <c r="D94">
        <v>0.19999999999999982</v>
      </c>
      <c r="E94">
        <v>0.65000000000000013</v>
      </c>
      <c r="F94">
        <v>0.32225165562913893</v>
      </c>
      <c r="G94">
        <v>0.91112582781456986</v>
      </c>
      <c r="I94">
        <f t="shared" si="2"/>
        <v>4.5474173756256163E-3</v>
      </c>
      <c r="J94">
        <f t="shared" si="3"/>
        <v>3.7530766751512293E-5</v>
      </c>
    </row>
    <row r="95" spans="2:10">
      <c r="B95">
        <v>0.36375224590301514</v>
      </c>
      <c r="C95">
        <v>0.90849077701568604</v>
      </c>
      <c r="D95">
        <v>0.21999999999999981</v>
      </c>
      <c r="E95">
        <v>0.64000000000000012</v>
      </c>
      <c r="F95">
        <v>0.30656953642384083</v>
      </c>
      <c r="G95">
        <v>0.90328476821192072</v>
      </c>
      <c r="I95">
        <f t="shared" si="2"/>
        <v>3.2698622633796515E-3</v>
      </c>
      <c r="J95">
        <f t="shared" si="3"/>
        <v>2.7102527664881979E-5</v>
      </c>
    </row>
    <row r="96" spans="2:10">
      <c r="B96">
        <v>0.33406427502632141</v>
      </c>
      <c r="C96">
        <v>0.89759808778762817</v>
      </c>
      <c r="D96">
        <v>0.2399999999999998</v>
      </c>
      <c r="E96">
        <v>0.63000000000000012</v>
      </c>
      <c r="F96">
        <v>0.29088741721854289</v>
      </c>
      <c r="G96">
        <v>0.89544370860927192</v>
      </c>
      <c r="I96">
        <f t="shared" si="2"/>
        <v>1.8642410501531253E-3</v>
      </c>
      <c r="J96">
        <f t="shared" si="3"/>
        <v>4.6413496441349866E-6</v>
      </c>
    </row>
    <row r="97" spans="2:10">
      <c r="B97">
        <v>0.30348509550094604</v>
      </c>
      <c r="C97">
        <v>0.88542062044143677</v>
      </c>
      <c r="D97">
        <v>0.25999999999999979</v>
      </c>
      <c r="E97">
        <v>0.62000000000000011</v>
      </c>
      <c r="F97">
        <v>0.27520529801324473</v>
      </c>
      <c r="G97">
        <v>0.88760264900662278</v>
      </c>
      <c r="I97">
        <f t="shared" si="2"/>
        <v>7.997469459453978E-4</v>
      </c>
      <c r="J97">
        <f t="shared" si="3"/>
        <v>4.7612486592877242E-6</v>
      </c>
    </row>
    <row r="98" spans="2:10">
      <c r="B98">
        <v>0.27841636538505554</v>
      </c>
      <c r="C98">
        <v>0.87339526414871216</v>
      </c>
      <c r="D98">
        <v>0.2799999999999998</v>
      </c>
      <c r="E98">
        <v>0.6100000000000001</v>
      </c>
      <c r="F98">
        <v>0.25952317880794679</v>
      </c>
      <c r="G98">
        <v>0.87976158940397386</v>
      </c>
      <c r="I98">
        <f t="shared" si="2"/>
        <v>3.5695249903744245E-4</v>
      </c>
      <c r="J98">
        <f t="shared" si="3"/>
        <v>4.0530097255783037E-5</v>
      </c>
    </row>
    <row r="99" spans="2:10">
      <c r="B99">
        <v>0.26259785890579224</v>
      </c>
      <c r="C99">
        <v>0.86534291505813599</v>
      </c>
      <c r="D99">
        <v>0.29999999999999982</v>
      </c>
      <c r="E99">
        <v>0.60000000000000009</v>
      </c>
      <c r="F99">
        <v>0.24384105960264882</v>
      </c>
      <c r="G99">
        <v>0.87192052980132484</v>
      </c>
      <c r="I99">
        <f t="shared" si="2"/>
        <v>3.518175200984014E-4</v>
      </c>
      <c r="J99">
        <f t="shared" si="3"/>
        <v>4.3265015709815366E-5</v>
      </c>
    </row>
    <row r="100" spans="2:10">
      <c r="B100">
        <v>0.25429588556289673</v>
      </c>
      <c r="C100">
        <v>0.86114931106567383</v>
      </c>
      <c r="D100">
        <v>0.31999999999999984</v>
      </c>
      <c r="E100">
        <v>0.59000000000000008</v>
      </c>
      <c r="F100">
        <v>0.22815894039735074</v>
      </c>
      <c r="G100">
        <v>0.8640794701986757</v>
      </c>
      <c r="I100">
        <f t="shared" si="2"/>
        <v>6.8313990258675786E-4</v>
      </c>
      <c r="J100">
        <f t="shared" si="3"/>
        <v>8.5858325447143007E-6</v>
      </c>
    </row>
    <row r="101" spans="2:10">
      <c r="B101">
        <v>0.24904482066631317</v>
      </c>
      <c r="C101">
        <v>0.85868436098098755</v>
      </c>
      <c r="D101">
        <v>0.33999999999999986</v>
      </c>
      <c r="E101">
        <v>0.58000000000000007</v>
      </c>
      <c r="F101">
        <v>0.21247682119205277</v>
      </c>
      <c r="G101">
        <v>0.85623841059602668</v>
      </c>
      <c r="I101">
        <f t="shared" si="2"/>
        <v>1.3372185855495089E-3</v>
      </c>
      <c r="J101">
        <f t="shared" si="3"/>
        <v>5.9826732856902335E-6</v>
      </c>
    </row>
    <row r="102" spans="2:10">
      <c r="B102">
        <v>0.2315823882818222</v>
      </c>
      <c r="C102">
        <v>0.84988510608673096</v>
      </c>
      <c r="D102">
        <v>0.35999999999999988</v>
      </c>
      <c r="E102">
        <v>0.57000000000000006</v>
      </c>
      <c r="F102">
        <v>0.19679470198675467</v>
      </c>
      <c r="G102">
        <v>0.84839735099337765</v>
      </c>
      <c r="I102">
        <f t="shared" si="2"/>
        <v>1.2101831177640297E-3</v>
      </c>
      <c r="J102">
        <f t="shared" si="3"/>
        <v>2.2134152177986999E-6</v>
      </c>
    </row>
    <row r="103" spans="2:10">
      <c r="B103">
        <v>0.22574774920940399</v>
      </c>
      <c r="C103">
        <v>0.84671419858932495</v>
      </c>
      <c r="D103">
        <v>0.37999999999999989</v>
      </c>
      <c r="E103">
        <v>0.56000000000000005</v>
      </c>
      <c r="F103">
        <v>0.18111258278145675</v>
      </c>
      <c r="G103">
        <v>0.84055629139072863</v>
      </c>
      <c r="I103">
        <f t="shared" si="2"/>
        <v>1.9922980820505482E-3</v>
      </c>
      <c r="J103">
        <f t="shared" si="3"/>
        <v>3.7919821066524429E-5</v>
      </c>
    </row>
    <row r="104" spans="2:10">
      <c r="B104">
        <v>0.20443698763847351</v>
      </c>
      <c r="C104">
        <v>0.83610540628433228</v>
      </c>
      <c r="D104">
        <v>0.39999999999999991</v>
      </c>
      <c r="E104">
        <v>0.55000000000000004</v>
      </c>
      <c r="F104">
        <v>0.16543046357615873</v>
      </c>
      <c r="G104">
        <v>0.83271523178807971</v>
      </c>
      <c r="I104">
        <f t="shared" si="2"/>
        <v>1.5215089194239419E-3</v>
      </c>
      <c r="J104">
        <f t="shared" si="3"/>
        <v>1.1493283115041317E-5</v>
      </c>
    </row>
    <row r="105" spans="2:10">
      <c r="B105">
        <v>0.19875091314315796</v>
      </c>
      <c r="C105">
        <v>0.8332398533821106</v>
      </c>
      <c r="D105">
        <v>0.41999999999999993</v>
      </c>
      <c r="E105">
        <v>0.54</v>
      </c>
      <c r="F105">
        <v>0.14974834437086074</v>
      </c>
      <c r="G105">
        <v>0.82487417218543069</v>
      </c>
      <c r="I105">
        <f t="shared" si="2"/>
        <v>2.4012517462837189E-3</v>
      </c>
      <c r="J105">
        <f t="shared" si="3"/>
        <v>6.9984621884483782E-5</v>
      </c>
    </row>
    <row r="106" spans="2:10">
      <c r="B106">
        <v>0.18026652932167053</v>
      </c>
      <c r="C106">
        <v>0.82416743040084839</v>
      </c>
      <c r="D106">
        <v>0.43999999999999995</v>
      </c>
      <c r="E106">
        <v>0.53</v>
      </c>
      <c r="F106">
        <v>0.13406622516556249</v>
      </c>
      <c r="G106">
        <v>0.81703311258278155</v>
      </c>
      <c r="I106">
        <f t="shared" si="2"/>
        <v>2.134468104116894E-3</v>
      </c>
      <c r="J106">
        <f t="shared" si="3"/>
        <v>5.0898490729185965E-5</v>
      </c>
    </row>
    <row r="107" spans="2:10">
      <c r="B107">
        <v>0.16453449428081512</v>
      </c>
      <c r="C107">
        <v>0.81675213575363159</v>
      </c>
      <c r="D107">
        <v>0.45999999999999996</v>
      </c>
      <c r="E107">
        <v>0.52</v>
      </c>
      <c r="F107">
        <v>0.11838410596026458</v>
      </c>
      <c r="G107">
        <v>0.80919205298013264</v>
      </c>
      <c r="I107">
        <f t="shared" si="2"/>
        <v>2.1298583421376083E-3</v>
      </c>
      <c r="J107">
        <f t="shared" si="3"/>
        <v>5.7154851542155652E-5</v>
      </c>
    </row>
    <row r="108" spans="2:10">
      <c r="B108">
        <v>0.15146297216415405</v>
      </c>
      <c r="C108">
        <v>0.81065404415130615</v>
      </c>
      <c r="D108">
        <v>0.48</v>
      </c>
      <c r="E108">
        <v>0.51</v>
      </c>
      <c r="F108">
        <v>0.10270198675496667</v>
      </c>
      <c r="G108">
        <v>0.80135099337748361</v>
      </c>
      <c r="I108">
        <f t="shared" si="2"/>
        <v>2.3776336980749851E-3</v>
      </c>
      <c r="J108">
        <f t="shared" si="3"/>
        <v>8.6546753700320181E-5</v>
      </c>
    </row>
    <row r="109" spans="2:10">
      <c r="B109">
        <v>0.14409810304641724</v>
      </c>
      <c r="C109">
        <v>0.80770516395568848</v>
      </c>
      <c r="D109">
        <v>0.5</v>
      </c>
      <c r="E109">
        <v>0.5</v>
      </c>
      <c r="F109">
        <v>8.7019867549668686E-2</v>
      </c>
      <c r="G109">
        <v>0.79350993377483459</v>
      </c>
      <c r="I109">
        <f t="shared" si="2"/>
        <v>3.2579249674222861E-3</v>
      </c>
      <c r="J109">
        <f t="shared" si="3"/>
        <v>2.0150455988742519E-4</v>
      </c>
    </row>
    <row r="110" spans="2:10">
      <c r="B110">
        <v>0.14204138517379761</v>
      </c>
      <c r="C110">
        <v>0.80766516923904419</v>
      </c>
      <c r="D110">
        <v>0.52</v>
      </c>
      <c r="E110">
        <v>0.49</v>
      </c>
      <c r="F110">
        <v>7.1337748344370663E-2</v>
      </c>
      <c r="G110">
        <v>0.78566887417218556</v>
      </c>
      <c r="I110">
        <f t="shared" si="2"/>
        <v>4.9990042609074983E-3</v>
      </c>
      <c r="J110">
        <f t="shared" si="3"/>
        <v>4.8383699666830926E-4</v>
      </c>
    </row>
    <row r="111" spans="2:10">
      <c r="B111">
        <v>0.13796615600585938</v>
      </c>
      <c r="C111">
        <v>0.80681717395782471</v>
      </c>
      <c r="D111">
        <v>0.54</v>
      </c>
      <c r="E111">
        <v>0.48</v>
      </c>
      <c r="F111">
        <v>5.5664170153258585E-2</v>
      </c>
      <c r="G111">
        <v>0.77782781456953654</v>
      </c>
      <c r="I111">
        <f t="shared" si="2"/>
        <v>6.7736168752817009E-3</v>
      </c>
      <c r="J111">
        <f t="shared" si="3"/>
        <v>8.4038295774333156E-4</v>
      </c>
    </row>
    <row r="112" spans="2:10">
      <c r="B112">
        <v>0.1329529732465744</v>
      </c>
      <c r="C112">
        <v>0.80549311637878418</v>
      </c>
      <c r="D112">
        <v>0.56000000000000005</v>
      </c>
      <c r="E112">
        <v>0.47</v>
      </c>
      <c r="F112">
        <v>4.081015891309487E-2</v>
      </c>
      <c r="G112">
        <v>0.76998675496688762</v>
      </c>
      <c r="I112">
        <f t="shared" si="2"/>
        <v>8.4902982332940823E-3</v>
      </c>
      <c r="J112">
        <f t="shared" si="3"/>
        <v>1.2607017007122169E-3</v>
      </c>
    </row>
    <row r="113" spans="2:10">
      <c r="B113">
        <v>0.12976790964603424</v>
      </c>
      <c r="C113">
        <v>0.80401098728179932</v>
      </c>
      <c r="D113">
        <v>0.58000000000000007</v>
      </c>
      <c r="E113">
        <v>0.45999999999999996</v>
      </c>
      <c r="F113">
        <v>2.9034330127459249E-2</v>
      </c>
      <c r="G113">
        <v>0.7621456953642386</v>
      </c>
      <c r="I113">
        <f t="shared" si="2"/>
        <v>1.0147254042625072E-2</v>
      </c>
      <c r="J113">
        <f t="shared" si="3"/>
        <v>1.7527026673425749E-3</v>
      </c>
    </row>
    <row r="114" spans="2:10">
      <c r="B114">
        <v>0.12342878431081772</v>
      </c>
      <c r="C114">
        <v>0.80302935838699341</v>
      </c>
      <c r="D114">
        <v>0.60000000000000009</v>
      </c>
      <c r="E114">
        <v>0.44999999999999996</v>
      </c>
      <c r="F114">
        <v>2.2593161118664204E-2</v>
      </c>
      <c r="G114">
        <v>0.75430463576158957</v>
      </c>
      <c r="I114">
        <f t="shared" si="2"/>
        <v>1.0167822904549968E-2</v>
      </c>
      <c r="J114">
        <f t="shared" si="3"/>
        <v>2.3740985949225408E-3</v>
      </c>
    </row>
    <row r="115" spans="2:10">
      <c r="B115">
        <v>0.11886655539274216</v>
      </c>
      <c r="C115">
        <v>0.7986527681350708</v>
      </c>
      <c r="D115">
        <v>0.62000000000000011</v>
      </c>
      <c r="E115">
        <v>0.43999999999999995</v>
      </c>
      <c r="F115">
        <v>2.2291981345847235E-2</v>
      </c>
      <c r="G115">
        <v>0.74646357615894054</v>
      </c>
      <c r="I115">
        <f t="shared" si="2"/>
        <v>9.3266483523391907E-3</v>
      </c>
      <c r="J115">
        <f t="shared" si="3"/>
        <v>2.7237117591213788E-3</v>
      </c>
    </row>
    <row r="116" spans="2:10">
      <c r="B116">
        <v>0.11789112538099289</v>
      </c>
      <c r="C116">
        <v>0.79695612192153931</v>
      </c>
      <c r="D116">
        <v>0.64000000000000012</v>
      </c>
      <c r="E116">
        <v>0.42999999999999994</v>
      </c>
      <c r="F116">
        <v>2.8136845041748577E-2</v>
      </c>
      <c r="G116">
        <v>0.73862251655629141</v>
      </c>
      <c r="I116">
        <f t="shared" si="2"/>
        <v>8.0558308392156587E-3</v>
      </c>
      <c r="J116">
        <f t="shared" si="3"/>
        <v>3.4028095149084784E-3</v>
      </c>
    </row>
    <row r="117" spans="2:10">
      <c r="B117">
        <v>0.11479922384023666</v>
      </c>
      <c r="C117">
        <v>0.79244124889373779</v>
      </c>
      <c r="D117">
        <v>0.66000000000000014</v>
      </c>
      <c r="E117">
        <v>0.41999999999999993</v>
      </c>
      <c r="F117">
        <v>3.9481448218887404E-2</v>
      </c>
      <c r="G117">
        <v>0.73078145695364249</v>
      </c>
      <c r="I117">
        <f t="shared" si="2"/>
        <v>5.6727673245479115E-3</v>
      </c>
      <c r="J117">
        <f t="shared" si="3"/>
        <v>3.8019299420958413E-3</v>
      </c>
    </row>
    <row r="118" spans="2:10">
      <c r="B118">
        <v>0.1193450540304184</v>
      </c>
      <c r="C118">
        <v>0.78034979104995728</v>
      </c>
      <c r="D118">
        <v>0.68000000000000016</v>
      </c>
      <c r="E118">
        <v>0.40999999999999992</v>
      </c>
      <c r="F118">
        <v>5.414039070553129E-2</v>
      </c>
      <c r="G118">
        <v>0.72294039735099358</v>
      </c>
      <c r="I118">
        <f t="shared" si="2"/>
        <v>4.2516481193118783E-3</v>
      </c>
      <c r="J118">
        <f t="shared" si="3"/>
        <v>3.2958384848826125E-3</v>
      </c>
    </row>
    <row r="119" spans="2:10">
      <c r="B119">
        <v>0.12397739291191101</v>
      </c>
      <c r="C119">
        <v>0.77065795660018921</v>
      </c>
      <c r="D119">
        <v>0.70000000000000018</v>
      </c>
      <c r="E119">
        <v>0.39999999999999991</v>
      </c>
      <c r="F119">
        <v>6.9801324503311057E-2</v>
      </c>
      <c r="G119">
        <v>0.71509933774834455</v>
      </c>
      <c r="I119">
        <f t="shared" si="2"/>
        <v>2.935046388213302E-3</v>
      </c>
      <c r="J119">
        <f t="shared" si="3"/>
        <v>3.0867601287245484E-3</v>
      </c>
    </row>
    <row r="120" spans="2:10">
      <c r="B120">
        <v>0.12701062858104706</v>
      </c>
      <c r="C120">
        <v>0.76626855134963989</v>
      </c>
      <c r="D120">
        <v>0.7200000000000002</v>
      </c>
      <c r="E120">
        <v>0.3899999999999999</v>
      </c>
      <c r="F120">
        <v>8.5483443708609247E-2</v>
      </c>
      <c r="G120">
        <v>0.70725827814569542</v>
      </c>
      <c r="I120">
        <f t="shared" si="2"/>
        <v>1.7245070834296277E-3</v>
      </c>
      <c r="J120">
        <f t="shared" si="3"/>
        <v>3.4822123436041674E-3</v>
      </c>
    </row>
    <row r="121" spans="2:10">
      <c r="B121">
        <v>0.1353318840265274</v>
      </c>
      <c r="C121">
        <v>0.75669479370117188</v>
      </c>
      <c r="D121">
        <v>0.74000000000000021</v>
      </c>
      <c r="E121">
        <v>0.37999999999999989</v>
      </c>
      <c r="F121">
        <v>0.10116556291390716</v>
      </c>
      <c r="G121">
        <v>0.6994172185430465</v>
      </c>
      <c r="I121">
        <f t="shared" si="2"/>
        <v>1.1673374983706799E-3</v>
      </c>
      <c r="J121">
        <f t="shared" si="3"/>
        <v>3.2807206159947006E-3</v>
      </c>
    </row>
    <row r="122" spans="2:10">
      <c r="B122">
        <v>0.14870889484882355</v>
      </c>
      <c r="C122">
        <v>0.7430998682975769</v>
      </c>
      <c r="D122">
        <v>0.76000000000000023</v>
      </c>
      <c r="E122">
        <v>0.36999999999999988</v>
      </c>
      <c r="F122">
        <v>0.11684768211920518</v>
      </c>
      <c r="G122">
        <v>0.69157615894039748</v>
      </c>
      <c r="I122">
        <f t="shared" si="2"/>
        <v>1.0151368766019955E-3</v>
      </c>
      <c r="J122">
        <f t="shared" si="3"/>
        <v>2.6546926259230987E-3</v>
      </c>
    </row>
    <row r="123" spans="2:10">
      <c r="B123">
        <v>0.16480991244316101</v>
      </c>
      <c r="C123">
        <v>0.72764766216278076</v>
      </c>
      <c r="D123">
        <v>0.78000000000000025</v>
      </c>
      <c r="E123">
        <v>0.35999999999999988</v>
      </c>
      <c r="F123">
        <v>0.1325298013245032</v>
      </c>
      <c r="G123">
        <v>0.68373509933774845</v>
      </c>
      <c r="I123">
        <f t="shared" si="2"/>
        <v>1.0420055738328954E-3</v>
      </c>
      <c r="J123">
        <f t="shared" si="3"/>
        <v>1.9283131738624096E-3</v>
      </c>
    </row>
    <row r="124" spans="2:10">
      <c r="B124">
        <v>0.18266485631465912</v>
      </c>
      <c r="C124">
        <v>0.71176093816757202</v>
      </c>
      <c r="D124">
        <v>0.80000000000000027</v>
      </c>
      <c r="E124">
        <v>0.34999999999999987</v>
      </c>
      <c r="F124">
        <v>0.14821192052980114</v>
      </c>
      <c r="G124">
        <v>0.67589403973509954</v>
      </c>
      <c r="I124">
        <f t="shared" si="2"/>
        <v>1.1870047841955472E-3</v>
      </c>
      <c r="J124">
        <f t="shared" si="3"/>
        <v>1.2864344031652971E-3</v>
      </c>
    </row>
    <row r="125" spans="2:10">
      <c r="B125">
        <v>0.18808923661708832</v>
      </c>
      <c r="C125">
        <v>0.70671278238296509</v>
      </c>
      <c r="D125">
        <v>0.82000000000000028</v>
      </c>
      <c r="E125">
        <v>0.33999999999999986</v>
      </c>
      <c r="F125">
        <v>0.16389403973509931</v>
      </c>
      <c r="G125">
        <v>0.66805298013245029</v>
      </c>
      <c r="I125">
        <f t="shared" si="2"/>
        <v>5.8540755215821078E-4</v>
      </c>
      <c r="J125">
        <f t="shared" si="3"/>
        <v>1.494580310048909E-3</v>
      </c>
    </row>
    <row r="126" spans="2:10">
      <c r="B126">
        <v>0.1924060732126236</v>
      </c>
      <c r="C126">
        <v>0.7029578685760498</v>
      </c>
      <c r="D126">
        <v>0.8400000000000003</v>
      </c>
      <c r="E126">
        <v>0.32999999999999985</v>
      </c>
      <c r="F126">
        <v>0.17957615894039722</v>
      </c>
      <c r="G126">
        <v>0.66021192052980149</v>
      </c>
      <c r="I126">
        <f t="shared" si="2"/>
        <v>1.646067002326781E-4</v>
      </c>
      <c r="J126">
        <f t="shared" si="3"/>
        <v>1.8272160743725602E-3</v>
      </c>
    </row>
    <row r="127" spans="2:10">
      <c r="B127">
        <v>0.20343154668807983</v>
      </c>
      <c r="C127">
        <v>0.69239240884780884</v>
      </c>
      <c r="D127">
        <v>0.86000000000000032</v>
      </c>
      <c r="E127">
        <v>0.31999999999999984</v>
      </c>
      <c r="F127">
        <v>0.19525827814569521</v>
      </c>
      <c r="G127">
        <v>0.65237086092715246</v>
      </c>
      <c r="I127">
        <f t="shared" si="2"/>
        <v>6.6802318665934028E-5</v>
      </c>
      <c r="J127">
        <f t="shared" si="3"/>
        <v>1.6017242979653947E-3</v>
      </c>
    </row>
    <row r="128" spans="2:10">
      <c r="B128">
        <v>0.2173047810792923</v>
      </c>
      <c r="C128">
        <v>0.68075418472290039</v>
      </c>
      <c r="D128">
        <v>0.88000000000000034</v>
      </c>
      <c r="E128">
        <v>0.30999999999999983</v>
      </c>
      <c r="F128">
        <v>0.21094039735099324</v>
      </c>
      <c r="G128">
        <v>0.64452980132450344</v>
      </c>
      <c r="I128">
        <f t="shared" si="2"/>
        <v>4.0505380241037861E-5</v>
      </c>
      <c r="J128">
        <f t="shared" si="3"/>
        <v>1.3122059525940569E-3</v>
      </c>
    </row>
    <row r="129" spans="2:10">
      <c r="B129">
        <v>0.22210200130939484</v>
      </c>
      <c r="C129">
        <v>0.67702752351760864</v>
      </c>
      <c r="D129">
        <v>0.90000000000000036</v>
      </c>
      <c r="E129">
        <v>0.29999999999999982</v>
      </c>
      <c r="F129">
        <v>0.22662251655629118</v>
      </c>
      <c r="G129">
        <v>0.63668874172185441</v>
      </c>
      <c r="I129">
        <f t="shared" si="2"/>
        <v>2.0435058097422272E-5</v>
      </c>
      <c r="J129">
        <f t="shared" si="3"/>
        <v>1.6272173167654728E-3</v>
      </c>
    </row>
    <row r="130" spans="2:10">
      <c r="B130">
        <v>0.23952667415142059</v>
      </c>
      <c r="C130">
        <v>0.66434192657470703</v>
      </c>
      <c r="D130">
        <v>0.92000000000000037</v>
      </c>
      <c r="E130">
        <v>0.28999999999999981</v>
      </c>
      <c r="F130">
        <v>0.24230463576158934</v>
      </c>
      <c r="G130">
        <v>0.62884768211920528</v>
      </c>
      <c r="I130">
        <f t="shared" si="2"/>
        <v>7.7170707075713228E-6</v>
      </c>
      <c r="J130">
        <f t="shared" si="3"/>
        <v>1.2598413894669171E-3</v>
      </c>
    </row>
    <row r="131" spans="2:10">
      <c r="B131">
        <v>0.2592499852180481</v>
      </c>
      <c r="C131">
        <v>0.65031099319458008</v>
      </c>
      <c r="D131">
        <v>0.94000000000000039</v>
      </c>
      <c r="E131">
        <v>0.2799999999999998</v>
      </c>
      <c r="F131">
        <v>0.25798675496688728</v>
      </c>
      <c r="G131">
        <v>0.62100662251655636</v>
      </c>
      <c r="I131">
        <f t="shared" si="2"/>
        <v>1.5957506674478245E-6</v>
      </c>
      <c r="J131">
        <f t="shared" si="3"/>
        <v>8.5874614083501614E-4</v>
      </c>
    </row>
    <row r="132" spans="2:10">
      <c r="B132">
        <v>0.27989551424980164</v>
      </c>
      <c r="C132">
        <v>0.63520151376724243</v>
      </c>
      <c r="D132">
        <v>0.96000000000000041</v>
      </c>
      <c r="E132">
        <v>0.2699999999999998</v>
      </c>
      <c r="F132">
        <v>0.27366887417218527</v>
      </c>
      <c r="G132">
        <v>0.61316556291390734</v>
      </c>
      <c r="I132">
        <f t="shared" si="2"/>
        <v>3.8771046656178309E-5</v>
      </c>
      <c r="J132">
        <f t="shared" si="3"/>
        <v>4.8558313001059971E-4</v>
      </c>
    </row>
    <row r="133" spans="2:10">
      <c r="B133">
        <v>0.28561609983444214</v>
      </c>
      <c r="C133">
        <v>0.63146799802780151</v>
      </c>
      <c r="D133">
        <v>0.98000000000000043</v>
      </c>
      <c r="E133">
        <v>0.25999999999999979</v>
      </c>
      <c r="F133">
        <v>0.28935099337748327</v>
      </c>
      <c r="G133">
        <v>0.60532450331125831</v>
      </c>
      <c r="I133">
        <f t="shared" si="2"/>
        <v>1.3949429777850318E-5</v>
      </c>
      <c r="J133">
        <f t="shared" si="3"/>
        <v>6.8348231599392234E-4</v>
      </c>
    </row>
    <row r="134" spans="2:10">
      <c r="B134">
        <v>0.30241230130195618</v>
      </c>
      <c r="C134">
        <v>0.62028473615646362</v>
      </c>
      <c r="D134">
        <v>1.0000000000000004</v>
      </c>
      <c r="E134">
        <v>0.24999999999999978</v>
      </c>
      <c r="F134">
        <v>0.30503311258278126</v>
      </c>
      <c r="G134">
        <v>0.5974834437086094</v>
      </c>
      <c r="I134">
        <f t="shared" si="2"/>
        <v>6.8686517697000285E-6</v>
      </c>
      <c r="J134">
        <f t="shared" si="3"/>
        <v>5.1989893729257415E-4</v>
      </c>
    </row>
    <row r="135" spans="2:10">
      <c r="B135">
        <v>0.31335625052452087</v>
      </c>
      <c r="C135">
        <v>0.61325579881668091</v>
      </c>
      <c r="D135">
        <v>0.98000000000000043</v>
      </c>
      <c r="E135">
        <v>0.23999999999999977</v>
      </c>
      <c r="F135">
        <v>0.32071523178807948</v>
      </c>
      <c r="G135">
        <v>0.58964238410596026</v>
      </c>
      <c r="I135">
        <f t="shared" si="2"/>
        <v>5.4154605237406617E-5</v>
      </c>
      <c r="J135">
        <f t="shared" si="3"/>
        <v>5.5759335430047828E-4</v>
      </c>
    </row>
    <row r="136" spans="2:10">
      <c r="B136">
        <v>0.33365878462791443</v>
      </c>
      <c r="C136">
        <v>0.60000139474868774</v>
      </c>
      <c r="D136">
        <v>0.96000000000000041</v>
      </c>
      <c r="E136">
        <v>0.22999999999999976</v>
      </c>
      <c r="F136">
        <v>0.33639735099337742</v>
      </c>
      <c r="G136">
        <v>0.58180132450331123</v>
      </c>
      <c r="I136">
        <f t="shared" si="2"/>
        <v>7.4997457380451766E-6</v>
      </c>
      <c r="J136">
        <f t="shared" si="3"/>
        <v>3.3124255693663937E-4</v>
      </c>
    </row>
    <row r="137" spans="2:10">
      <c r="B137">
        <v>0.35342735052108765</v>
      </c>
      <c r="C137">
        <v>0.5866205096244812</v>
      </c>
      <c r="D137">
        <v>0.94000000000000039</v>
      </c>
      <c r="E137">
        <v>0.21999999999999975</v>
      </c>
      <c r="F137">
        <v>0.35207947019867541</v>
      </c>
      <c r="G137">
        <v>0.57396026490066232</v>
      </c>
      <c r="I137">
        <f t="shared" si="2"/>
        <v>1.8167813635461012E-6</v>
      </c>
      <c r="J137">
        <f t="shared" si="3"/>
        <v>1.602817964669838E-4</v>
      </c>
    </row>
    <row r="138" spans="2:10">
      <c r="B138">
        <v>0.392253577709198</v>
      </c>
      <c r="C138">
        <v>0.56255173683166504</v>
      </c>
      <c r="D138">
        <v>0.92000000000000037</v>
      </c>
      <c r="E138">
        <v>0.20999999999999974</v>
      </c>
      <c r="F138">
        <v>0.36776158940397341</v>
      </c>
      <c r="G138">
        <v>0.56611920529801329</v>
      </c>
      <c r="I138">
        <f t="shared" si="2"/>
        <v>5.9985749114325798E-4</v>
      </c>
      <c r="J138">
        <f t="shared" si="3"/>
        <v>1.2726831258389177E-5</v>
      </c>
    </row>
    <row r="139" spans="2:10">
      <c r="B139">
        <v>0.39730238914489746</v>
      </c>
      <c r="C139">
        <v>0.5597383975982666</v>
      </c>
      <c r="D139">
        <v>0.90000000000000036</v>
      </c>
      <c r="E139">
        <v>0.19999999999999973</v>
      </c>
      <c r="F139">
        <v>0.38344370860927146</v>
      </c>
      <c r="G139">
        <v>0.55827814569536427</v>
      </c>
      <c r="I139">
        <f t="shared" si="2"/>
        <v>1.9206302618853896E-4</v>
      </c>
      <c r="J139">
        <f t="shared" si="3"/>
        <v>2.1323356199298817E-6</v>
      </c>
    </row>
    <row r="140" spans="2:10">
      <c r="B140">
        <v>0.41284021735191345</v>
      </c>
      <c r="C140">
        <v>0.55159109830856323</v>
      </c>
      <c r="D140">
        <v>0.88000000000000034</v>
      </c>
      <c r="E140">
        <v>0.18999999999999972</v>
      </c>
      <c r="F140">
        <v>0.39912582781456962</v>
      </c>
      <c r="G140">
        <v>0.55043708609271513</v>
      </c>
      <c r="I140">
        <f t="shared" si="2"/>
        <v>1.8808448038200591E-4</v>
      </c>
      <c r="J140">
        <f t="shared" si="3"/>
        <v>1.3317441943266399E-6</v>
      </c>
    </row>
    <row r="141" spans="2:10">
      <c r="B141">
        <v>0.42863517999649048</v>
      </c>
      <c r="C141">
        <v>0.54425400495529175</v>
      </c>
      <c r="D141">
        <v>0.86000000000000032</v>
      </c>
      <c r="E141">
        <v>0.17999999999999972</v>
      </c>
      <c r="F141">
        <v>0.41480794701986751</v>
      </c>
      <c r="G141">
        <v>0.54259602649006622</v>
      </c>
      <c r="I141">
        <f t="shared" si="2"/>
        <v>1.9119237178980976E-4</v>
      </c>
      <c r="J141">
        <f t="shared" si="3"/>
        <v>2.7488925911516011E-6</v>
      </c>
    </row>
    <row r="142" spans="2:10">
      <c r="B142">
        <v>0.43394938111305237</v>
      </c>
      <c r="C142">
        <v>0.54208332300186157</v>
      </c>
      <c r="D142">
        <v>0.8400000000000003</v>
      </c>
      <c r="E142">
        <v>0.16999999999999971</v>
      </c>
      <c r="F142">
        <v>0.43049006622516556</v>
      </c>
      <c r="G142">
        <v>0.53475496688741719</v>
      </c>
      <c r="I142">
        <f t="shared" si="2"/>
        <v>1.1966859493555338E-5</v>
      </c>
      <c r="J142">
        <f t="shared" si="3"/>
        <v>5.3704803340114312E-5</v>
      </c>
    </row>
    <row r="143" spans="2:10">
      <c r="B143">
        <v>0.4503345787525177</v>
      </c>
      <c r="C143">
        <v>0.53395974636077881</v>
      </c>
      <c r="D143">
        <v>0.82000000000000028</v>
      </c>
      <c r="E143">
        <v>0.1599999999999997</v>
      </c>
      <c r="F143">
        <v>0.44617218543046355</v>
      </c>
      <c r="G143">
        <v>0.52691390728476817</v>
      </c>
      <c r="I143">
        <f t="shared" si="2"/>
        <v>1.7325518167480963E-5</v>
      </c>
      <c r="J143">
        <f t="shared" si="3"/>
        <v>4.9643848285038478E-5</v>
      </c>
    </row>
    <row r="144" spans="2:10">
      <c r="B144">
        <v>0.45501142740249634</v>
      </c>
      <c r="C144">
        <v>0.53164106607437134</v>
      </c>
      <c r="D144">
        <v>0.80000000000000027</v>
      </c>
      <c r="E144">
        <v>0.14999999999999969</v>
      </c>
      <c r="F144">
        <v>0.4618543046357616</v>
      </c>
      <c r="G144">
        <v>0.51907284768211925</v>
      </c>
      <c r="I144">
        <f t="shared" si="2"/>
        <v>4.6824968829540096E-5</v>
      </c>
      <c r="J144">
        <f t="shared" si="3"/>
        <v>1.5796011355534355E-4</v>
      </c>
    </row>
    <row r="145" spans="2:10">
      <c r="B145">
        <v>0.46023836731910706</v>
      </c>
      <c r="C145">
        <v>0.52859961986541748</v>
      </c>
      <c r="D145">
        <v>0.78000000000000025</v>
      </c>
      <c r="E145">
        <v>0.13999999999999968</v>
      </c>
      <c r="F145">
        <v>0.47753642384105977</v>
      </c>
      <c r="G145">
        <v>0.51123178807947012</v>
      </c>
      <c r="I145">
        <f t="shared" si="2"/>
        <v>2.9922275943667064E-4</v>
      </c>
      <c r="J145">
        <f t="shared" si="3"/>
        <v>3.0164158094496358E-4</v>
      </c>
    </row>
    <row r="146" spans="2:10">
      <c r="B146">
        <v>0.4653109610080719</v>
      </c>
      <c r="C146">
        <v>0.52547025680541992</v>
      </c>
      <c r="D146">
        <v>0.76000000000000023</v>
      </c>
      <c r="E146">
        <v>0.12999999999999967</v>
      </c>
      <c r="F146">
        <v>0.4932185430463577</v>
      </c>
      <c r="G146">
        <v>0.50339072847682109</v>
      </c>
      <c r="I146">
        <f t="shared" si="2"/>
        <v>7.7883313522365252E-4</v>
      </c>
      <c r="J146">
        <f t="shared" si="3"/>
        <v>4.8750557121339825E-4</v>
      </c>
    </row>
    <row r="147" spans="2:10">
      <c r="B147">
        <v>0.48278212547302246</v>
      </c>
      <c r="C147">
        <v>0.51513725519180298</v>
      </c>
      <c r="D147">
        <v>0.74000000000000021</v>
      </c>
      <c r="E147">
        <v>0.11999999999999968</v>
      </c>
      <c r="F147">
        <v>0.50890066225165564</v>
      </c>
      <c r="G147">
        <v>0.49554966887417212</v>
      </c>
      <c r="I147">
        <f t="shared" si="2"/>
        <v>6.8217796345681429E-4</v>
      </c>
      <c r="J147">
        <f t="shared" si="3"/>
        <v>3.8367353775063955E-4</v>
      </c>
    </row>
    <row r="148" spans="2:10">
      <c r="B148">
        <v>0.50575220584869385</v>
      </c>
      <c r="C148">
        <v>0.50144213438034058</v>
      </c>
      <c r="D148">
        <v>0.7200000000000002</v>
      </c>
      <c r="E148">
        <v>0.10999999999999968</v>
      </c>
      <c r="F148">
        <v>0.5245827814569537</v>
      </c>
      <c r="G148">
        <v>0.4877086092715231</v>
      </c>
      <c r="I148">
        <f t="shared" si="2"/>
        <v>3.5459057773839072E-4</v>
      </c>
      <c r="J148">
        <f t="shared" si="3"/>
        <v>1.8860971191452016E-4</v>
      </c>
    </row>
    <row r="149" spans="2:10">
      <c r="B149">
        <v>0.52963805198669434</v>
      </c>
      <c r="C149">
        <v>0.4887794554233551</v>
      </c>
      <c r="D149">
        <v>0.70000000000000018</v>
      </c>
      <c r="E149">
        <v>9.9999999999999686E-2</v>
      </c>
      <c r="F149">
        <v>0.54026490066225175</v>
      </c>
      <c r="G149">
        <v>0.47986754966887407</v>
      </c>
      <c r="I149">
        <f t="shared" si="2"/>
        <v>1.1292991277319628E-4</v>
      </c>
      <c r="J149">
        <f t="shared" si="3"/>
        <v>7.9422064176752115E-5</v>
      </c>
    </row>
    <row r="150" spans="2:10">
      <c r="B150">
        <v>0.53737425804138184</v>
      </c>
      <c r="C150">
        <v>0.4847877025604248</v>
      </c>
      <c r="D150">
        <v>0.68000000000000016</v>
      </c>
      <c r="E150">
        <v>8.9999999999999691E-2</v>
      </c>
      <c r="F150">
        <v>0.55594701986754991</v>
      </c>
      <c r="G150">
        <v>0.47202649006622505</v>
      </c>
      <c r="I150">
        <f t="shared" si="2"/>
        <v>3.4494748185156599E-4</v>
      </c>
      <c r="J150">
        <f t="shared" si="3"/>
        <v>1.6284854432212001E-4</v>
      </c>
    </row>
    <row r="151" spans="2:10">
      <c r="B151">
        <v>0.55830204486846924</v>
      </c>
      <c r="C151">
        <v>0.4751986563205719</v>
      </c>
      <c r="D151">
        <v>0.66000000000000014</v>
      </c>
      <c r="E151">
        <v>7.9999999999999696E-2</v>
      </c>
      <c r="F151">
        <v>0.57162913907284785</v>
      </c>
      <c r="G151">
        <v>0.46418543046357608</v>
      </c>
      <c r="I151">
        <f t="shared" si="2"/>
        <v>1.7761143993238191E-4</v>
      </c>
      <c r="J151">
        <f t="shared" si="3"/>
        <v>1.2129114377720138E-4</v>
      </c>
    </row>
    <row r="152" spans="2:10">
      <c r="B152">
        <v>0.5835500955581665</v>
      </c>
      <c r="C152">
        <v>0.46467691659927368</v>
      </c>
      <c r="D152">
        <v>0.64000000000000012</v>
      </c>
      <c r="E152">
        <v>6.9999999999999701E-2</v>
      </c>
      <c r="F152">
        <v>0.58731125827814579</v>
      </c>
      <c r="G152">
        <v>0.45634437086092711</v>
      </c>
      <c r="I152">
        <f t="shared" si="2"/>
        <v>1.4146345006161958E-5</v>
      </c>
      <c r="J152">
        <f t="shared" si="3"/>
        <v>6.9431318481637675E-5</v>
      </c>
    </row>
    <row r="153" spans="2:10">
      <c r="B153">
        <v>0.60865771770477295</v>
      </c>
      <c r="C153">
        <v>0.45372840762138367</v>
      </c>
      <c r="D153">
        <v>0.62000000000000011</v>
      </c>
      <c r="E153">
        <v>5.9999999999999699E-2</v>
      </c>
      <c r="F153">
        <v>0.60299337748344384</v>
      </c>
      <c r="G153">
        <v>0.44850331125827808</v>
      </c>
      <c r="I153">
        <f t="shared" si="2"/>
        <v>3.2084750142966732E-5</v>
      </c>
      <c r="J153">
        <f t="shared" si="3"/>
        <v>2.7301632003739221E-5</v>
      </c>
    </row>
    <row r="154" spans="2:10">
      <c r="B154">
        <v>0.62883138656616211</v>
      </c>
      <c r="C154">
        <v>0.44412660598754883</v>
      </c>
      <c r="D154">
        <v>0.60000000000000009</v>
      </c>
      <c r="E154">
        <v>4.9999999999999697E-2</v>
      </c>
      <c r="F154">
        <v>0.61867549668874189</v>
      </c>
      <c r="G154">
        <v>0.44066225165562906</v>
      </c>
      <c r="I154">
        <f t="shared" ref="I154:I217" si="4">(F154-B154)^2</f>
        <v>1.0314209920228652E-4</v>
      </c>
      <c r="J154">
        <f t="shared" ref="J154:J217" si="5">(G154-C154)^2</f>
        <v>1.2001750937091292E-5</v>
      </c>
    </row>
    <row r="155" spans="2:10">
      <c r="B155">
        <v>0.63448721170425415</v>
      </c>
      <c r="C155">
        <v>0.44196170568466187</v>
      </c>
      <c r="D155">
        <v>0.58000000000000007</v>
      </c>
      <c r="E155">
        <v>3.9999999999999696E-2</v>
      </c>
      <c r="F155">
        <v>0.63435761589404005</v>
      </c>
      <c r="G155">
        <v>0.43282119205297992</v>
      </c>
      <c r="I155">
        <f t="shared" si="4"/>
        <v>1.6795074025049126E-8</v>
      </c>
      <c r="J155">
        <f t="shared" si="5"/>
        <v>8.3548989450963471E-5</v>
      </c>
    </row>
    <row r="156" spans="2:10">
      <c r="B156">
        <v>0.63996875286102295</v>
      </c>
      <c r="C156">
        <v>0.43927362561225891</v>
      </c>
      <c r="D156">
        <v>0.56000000000000005</v>
      </c>
      <c r="E156">
        <v>2.9999999999999694E-2</v>
      </c>
      <c r="F156">
        <v>0.65003973509933799</v>
      </c>
      <c r="G156">
        <v>0.42498013245033095</v>
      </c>
      <c r="I156">
        <f t="shared" si="4"/>
        <v>1.0142468324445702E-4</v>
      </c>
      <c r="J156">
        <f t="shared" si="5"/>
        <v>2.0430394677008139E-4</v>
      </c>
    </row>
    <row r="157" spans="2:10">
      <c r="B157">
        <v>0.64611893892288208</v>
      </c>
      <c r="C157">
        <v>0.43590399622917175</v>
      </c>
      <c r="D157">
        <v>0.54</v>
      </c>
      <c r="E157">
        <v>1.9999999999999692E-2</v>
      </c>
      <c r="F157">
        <v>0.66572185430463593</v>
      </c>
      <c r="G157">
        <v>0.41713907284768198</v>
      </c>
      <c r="I157">
        <f t="shared" si="4"/>
        <v>3.8427429146420166E-4</v>
      </c>
      <c r="J157">
        <f t="shared" si="5"/>
        <v>3.5212234951318159E-4</v>
      </c>
    </row>
    <row r="158" spans="2:10">
      <c r="B158">
        <v>0.66489714384078979</v>
      </c>
      <c r="C158">
        <v>0.42609941959381104</v>
      </c>
      <c r="D158">
        <v>0.52</v>
      </c>
      <c r="E158">
        <v>9.9999999999996914E-3</v>
      </c>
      <c r="F158">
        <v>0.68140397350993398</v>
      </c>
      <c r="G158">
        <v>0.40929801324503301</v>
      </c>
      <c r="I158">
        <f t="shared" si="4"/>
        <v>2.7247542572613875E-4</v>
      </c>
      <c r="J158">
        <f t="shared" si="5"/>
        <v>2.8228725529675855E-4</v>
      </c>
    </row>
    <row r="159" spans="2:10">
      <c r="B159">
        <v>0.67527669668197632</v>
      </c>
      <c r="C159">
        <v>0.42048698663711548</v>
      </c>
      <c r="D159">
        <v>0.5</v>
      </c>
      <c r="E159">
        <v>-3.0878077872387166E-16</v>
      </c>
      <c r="F159">
        <v>0.69708609271523203</v>
      </c>
      <c r="G159">
        <v>0.40145695364238393</v>
      </c>
      <c r="I159">
        <f t="shared" si="4"/>
        <v>4.7564975533539002E-4</v>
      </c>
      <c r="J159">
        <f t="shared" si="5"/>
        <v>3.6214215578057142E-4</v>
      </c>
    </row>
    <row r="160" spans="2:10">
      <c r="B160">
        <v>0.69818949699401855</v>
      </c>
      <c r="C160">
        <v>0.40833112597465515</v>
      </c>
      <c r="D160">
        <v>0.48</v>
      </c>
      <c r="E160">
        <v>9.9999999999996914E-3</v>
      </c>
      <c r="F160">
        <v>0.71276821192053019</v>
      </c>
      <c r="G160">
        <v>0.3936158940397349</v>
      </c>
      <c r="I160">
        <f t="shared" si="4"/>
        <v>2.1253892890849322E-4</v>
      </c>
      <c r="J160">
        <f t="shared" si="5"/>
        <v>2.1653805089849669E-4</v>
      </c>
    </row>
    <row r="161" spans="2:10">
      <c r="B161">
        <v>0.70778936147689819</v>
      </c>
      <c r="C161">
        <v>0.40316027402877808</v>
      </c>
      <c r="D161">
        <v>0.45999999999999996</v>
      </c>
      <c r="E161">
        <v>1.9999999999999692E-2</v>
      </c>
      <c r="F161">
        <v>0.72845033112582813</v>
      </c>
      <c r="G161">
        <v>0.38577483443708593</v>
      </c>
      <c r="I161">
        <f t="shared" si="4"/>
        <v>4.2687566683400409E-4</v>
      </c>
      <c r="J161">
        <f t="shared" si="5"/>
        <v>3.0225350979637666E-4</v>
      </c>
    </row>
    <row r="162" spans="2:10">
      <c r="B162">
        <v>0.71528893709182739</v>
      </c>
      <c r="C162">
        <v>0.39943510293960571</v>
      </c>
      <c r="D162">
        <v>0.43999999999999995</v>
      </c>
      <c r="E162">
        <v>2.9999999999999694E-2</v>
      </c>
      <c r="F162">
        <v>0.74413245033112607</v>
      </c>
      <c r="G162">
        <v>0.37793377483443696</v>
      </c>
      <c r="I162">
        <f t="shared" si="4"/>
        <v>8.3194825598559817E-4</v>
      </c>
      <c r="J162">
        <f t="shared" si="5"/>
        <v>4.6230711028611956E-4</v>
      </c>
    </row>
    <row r="163" spans="2:10">
      <c r="B163">
        <v>0.73607915639877319</v>
      </c>
      <c r="C163">
        <v>0.38972705602645874</v>
      </c>
      <c r="D163">
        <v>0.41999999999999993</v>
      </c>
      <c r="E163">
        <v>3.9999999999999696E-2</v>
      </c>
      <c r="F163">
        <v>0.75981456953642412</v>
      </c>
      <c r="G163">
        <v>0.37009271523178794</v>
      </c>
      <c r="I163">
        <f t="shared" si="4"/>
        <v>5.6336983681497233E-4</v>
      </c>
      <c r="J163">
        <f t="shared" si="5"/>
        <v>3.8550733844127402E-4</v>
      </c>
    </row>
    <row r="164" spans="2:10">
      <c r="B164">
        <v>0.75450992584228516</v>
      </c>
      <c r="C164">
        <v>0.38106536865234375</v>
      </c>
      <c r="D164">
        <v>0.39999999999999991</v>
      </c>
      <c r="E164">
        <v>4.9999999999999697E-2</v>
      </c>
      <c r="F164">
        <v>0.77549668874172217</v>
      </c>
      <c r="G164">
        <v>0.36225165562913891</v>
      </c>
      <c r="I164">
        <f t="shared" si="4"/>
        <v>4.4044421699718602E-4</v>
      </c>
      <c r="J164">
        <f t="shared" si="5"/>
        <v>3.5395579771950729E-4</v>
      </c>
    </row>
    <row r="165" spans="2:10">
      <c r="B165">
        <v>0.77061343193054199</v>
      </c>
      <c r="C165">
        <v>0.37318408489227295</v>
      </c>
      <c r="D165">
        <v>0.37999999999999989</v>
      </c>
      <c r="E165">
        <v>5.9999999999999699E-2</v>
      </c>
      <c r="F165">
        <v>0.79117880794702033</v>
      </c>
      <c r="G165">
        <v>0.35441059602648983</v>
      </c>
      <c r="I165">
        <f t="shared" si="4"/>
        <v>4.2293469069914266E-4</v>
      </c>
      <c r="J165">
        <f t="shared" si="5"/>
        <v>3.5244388419368265E-4</v>
      </c>
    </row>
    <row r="166" spans="2:10">
      <c r="B166">
        <v>0.79580289125442505</v>
      </c>
      <c r="C166">
        <v>0.36159181594848633</v>
      </c>
      <c r="D166">
        <v>0.35999999999999988</v>
      </c>
      <c r="E166">
        <v>6.9999999999999701E-2</v>
      </c>
      <c r="F166">
        <v>0.80686092715231827</v>
      </c>
      <c r="G166">
        <v>0.34656953642384086</v>
      </c>
      <c r="I166">
        <f t="shared" si="4"/>
        <v>1.2228015791909523E-4</v>
      </c>
      <c r="J166">
        <f t="shared" si="5"/>
        <v>2.2566888211658238E-4</v>
      </c>
    </row>
    <row r="167" spans="2:10">
      <c r="B167">
        <v>0.8197934627532959</v>
      </c>
      <c r="C167">
        <v>0.35068926215171814</v>
      </c>
      <c r="D167">
        <v>0.33999999999999986</v>
      </c>
      <c r="E167">
        <v>7.9999999999999696E-2</v>
      </c>
      <c r="F167">
        <v>0.82254304635761621</v>
      </c>
      <c r="G167">
        <v>0.33872847682119189</v>
      </c>
      <c r="I167">
        <f t="shared" si="4"/>
        <v>7.5602099971470998E-6</v>
      </c>
      <c r="J167">
        <f t="shared" si="5"/>
        <v>1.4306038572293187E-4</v>
      </c>
    </row>
    <row r="168" spans="2:10">
      <c r="B168">
        <v>0.84531170129776001</v>
      </c>
      <c r="C168">
        <v>0.3382953405380249</v>
      </c>
      <c r="D168">
        <v>0.31999999999999984</v>
      </c>
      <c r="E168">
        <v>8.9999999999999691E-2</v>
      </c>
      <c r="F168">
        <v>0.83822516556291427</v>
      </c>
      <c r="G168">
        <v>0.33088741721854287</v>
      </c>
      <c r="I168">
        <f t="shared" si="4"/>
        <v>5.0218988721245717E-5</v>
      </c>
      <c r="J168">
        <f t="shared" si="5"/>
        <v>5.4877327907325733E-5</v>
      </c>
    </row>
    <row r="169" spans="2:10">
      <c r="B169">
        <v>0.8635174036026001</v>
      </c>
      <c r="C169">
        <v>0.32860556244850159</v>
      </c>
      <c r="D169">
        <v>0.29999999999999982</v>
      </c>
      <c r="E169">
        <v>9.9999999999999686E-2</v>
      </c>
      <c r="F169">
        <v>0.8539072847682122</v>
      </c>
      <c r="G169">
        <v>0.32304635761589384</v>
      </c>
      <c r="I169">
        <f t="shared" si="4"/>
        <v>9.2354384011056911E-5</v>
      </c>
      <c r="J169">
        <f t="shared" si="5"/>
        <v>3.0904758370889301E-5</v>
      </c>
    </row>
    <row r="170" spans="2:10">
      <c r="B170">
        <v>0.86801332235336304</v>
      </c>
      <c r="C170">
        <v>0.32671648263931274</v>
      </c>
      <c r="D170">
        <v>0.2799999999999998</v>
      </c>
      <c r="E170">
        <v>0.10999999999999968</v>
      </c>
      <c r="F170">
        <v>0.86958940397351048</v>
      </c>
      <c r="G170">
        <v>0.31520529801324471</v>
      </c>
      <c r="I170">
        <f t="shared" si="4"/>
        <v>2.4840332733665804E-6</v>
      </c>
      <c r="J170">
        <f t="shared" si="5"/>
        <v>1.3250737149542516E-4</v>
      </c>
    </row>
    <row r="171" spans="2:10">
      <c r="B171">
        <v>0.88083571195602417</v>
      </c>
      <c r="C171">
        <v>0.3207089900970459</v>
      </c>
      <c r="D171">
        <v>0.25999999999999979</v>
      </c>
      <c r="E171">
        <v>0.11999999999999968</v>
      </c>
      <c r="F171">
        <v>0.88527152317880842</v>
      </c>
      <c r="G171">
        <v>0.30736423841059579</v>
      </c>
      <c r="I171">
        <f t="shared" si="4"/>
        <v>1.9676421204178679E-5</v>
      </c>
      <c r="J171">
        <f t="shared" si="5"/>
        <v>1.7808239757301298E-4</v>
      </c>
    </row>
    <row r="172" spans="2:10">
      <c r="B172">
        <v>0.88960480690002441</v>
      </c>
      <c r="C172">
        <v>0.31586873531341553</v>
      </c>
      <c r="D172">
        <v>0.2399999999999998</v>
      </c>
      <c r="E172">
        <v>0.12999999999999967</v>
      </c>
      <c r="F172">
        <v>0.90095364238410636</v>
      </c>
      <c r="G172">
        <v>0.29952317880794682</v>
      </c>
      <c r="I172">
        <f t="shared" si="4"/>
        <v>1.2879606684475744E-4</v>
      </c>
      <c r="J172">
        <f t="shared" si="5"/>
        <v>2.6717721747347034E-4</v>
      </c>
    </row>
    <row r="173" spans="2:10">
      <c r="B173">
        <v>0.89238101243972778</v>
      </c>
      <c r="C173">
        <v>0.31266787648200989</v>
      </c>
      <c r="D173">
        <v>0.21999999999999981</v>
      </c>
      <c r="E173">
        <v>0.13999999999999968</v>
      </c>
      <c r="F173">
        <v>0.91663576158940441</v>
      </c>
      <c r="G173">
        <v>0.2916821192052978</v>
      </c>
      <c r="I173">
        <f t="shared" si="4"/>
        <v>5.8829285631373891E-4</v>
      </c>
      <c r="J173">
        <f t="shared" si="5"/>
        <v>4.4040200847707451E-4</v>
      </c>
    </row>
    <row r="174" spans="2:10">
      <c r="B174">
        <v>0.90053892135620117</v>
      </c>
      <c r="C174">
        <v>0.30711564421653748</v>
      </c>
      <c r="D174">
        <v>0.19999999999999982</v>
      </c>
      <c r="E174">
        <v>0.14999999999999969</v>
      </c>
      <c r="F174">
        <v>0.93231788079470246</v>
      </c>
      <c r="G174">
        <v>0.28384105960264877</v>
      </c>
      <c r="I174">
        <f t="shared" si="4"/>
        <v>1.0099022629939101E-3</v>
      </c>
      <c r="J174">
        <f t="shared" si="5"/>
        <v>5.4170628894906485E-4</v>
      </c>
    </row>
    <row r="175" spans="2:10">
      <c r="B175">
        <v>0.90265774726867676</v>
      </c>
      <c r="C175">
        <v>0.30524748563766479</v>
      </c>
      <c r="D175">
        <v>0.17999999999999983</v>
      </c>
      <c r="E175">
        <v>0.1599999999999997</v>
      </c>
      <c r="F175">
        <v>0.94794666666666738</v>
      </c>
      <c r="G175">
        <v>0.27599999999999963</v>
      </c>
      <c r="I175">
        <f t="shared" si="4"/>
        <v>2.0510862202376915E-3</v>
      </c>
      <c r="J175">
        <f t="shared" si="5"/>
        <v>8.5541541612542979E-4</v>
      </c>
    </row>
    <row r="176" spans="2:10">
      <c r="B176">
        <v>0.91408681869506836</v>
      </c>
      <c r="C176">
        <v>0.29277756810188293</v>
      </c>
      <c r="D176">
        <v>0.15999999999999984</v>
      </c>
      <c r="E176">
        <v>0.16999999999999971</v>
      </c>
      <c r="F176">
        <v>0.96229858323281448</v>
      </c>
      <c r="G176">
        <v>0.26815894039735066</v>
      </c>
      <c r="I176">
        <f t="shared" si="4"/>
        <v>2.3243742398430739E-3</v>
      </c>
      <c r="J176">
        <f t="shared" si="5"/>
        <v>6.0607683005436377E-4</v>
      </c>
    </row>
    <row r="177" spans="2:10">
      <c r="B177">
        <v>0.92136764526367188</v>
      </c>
      <c r="C177">
        <v>0.28526905179023743</v>
      </c>
      <c r="D177">
        <v>0.13999999999999985</v>
      </c>
      <c r="E177">
        <v>0.17999999999999972</v>
      </c>
      <c r="F177">
        <v>0.97301042689638462</v>
      </c>
      <c r="G177">
        <v>0.26031788079470175</v>
      </c>
      <c r="I177">
        <f t="shared" si="4"/>
        <v>2.6669768947640525E-3</v>
      </c>
      <c r="J177">
        <f t="shared" si="5"/>
        <v>6.2256093404846084E-4</v>
      </c>
    </row>
    <row r="178" spans="2:10">
      <c r="B178">
        <v>0.92420715093612671</v>
      </c>
      <c r="C178">
        <v>0.27118584513664246</v>
      </c>
      <c r="D178">
        <v>0.11999999999999984</v>
      </c>
      <c r="E178">
        <v>0.18999999999999972</v>
      </c>
      <c r="F178">
        <v>0.97802660117246343</v>
      </c>
      <c r="G178">
        <v>0.25247682119205272</v>
      </c>
      <c r="I178">
        <f t="shared" si="4"/>
        <v>2.8965332237415246E-3</v>
      </c>
      <c r="J178">
        <f t="shared" si="5"/>
        <v>3.500275769592319E-4</v>
      </c>
    </row>
    <row r="179" spans="2:10">
      <c r="B179">
        <v>0.92462742328643799</v>
      </c>
      <c r="C179">
        <v>0.26477470993995667</v>
      </c>
      <c r="D179">
        <v>9.9999999999999839E-2</v>
      </c>
      <c r="E179">
        <v>0.19999999999999973</v>
      </c>
      <c r="F179">
        <v>0.97689458064704793</v>
      </c>
      <c r="G179">
        <v>0.24463576158940373</v>
      </c>
      <c r="I179">
        <f t="shared" si="4"/>
        <v>2.7318557385587619E-3</v>
      </c>
      <c r="J179">
        <f t="shared" si="5"/>
        <v>4.055772406662389E-4</v>
      </c>
    </row>
    <row r="180" spans="2:10">
      <c r="B180">
        <v>0.92131984233856201</v>
      </c>
      <c r="C180">
        <v>0.25055906176567078</v>
      </c>
      <c r="D180">
        <v>7.9999999999999835E-2</v>
      </c>
      <c r="E180">
        <v>0.20999999999999974</v>
      </c>
      <c r="F180">
        <v>0.96964178107288401</v>
      </c>
      <c r="G180">
        <v>0.23679470198675459</v>
      </c>
      <c r="I180">
        <f t="shared" si="4"/>
        <v>2.3350097630435687E-3</v>
      </c>
      <c r="J180">
        <f t="shared" si="5"/>
        <v>1.8945760012344562E-4</v>
      </c>
    </row>
    <row r="181" spans="2:10">
      <c r="B181">
        <v>0.91414356231689453</v>
      </c>
      <c r="C181">
        <v>0.23709437251091003</v>
      </c>
      <c r="D181">
        <v>5.9999999999999831E-2</v>
      </c>
      <c r="E181">
        <v>0.21999999999999975</v>
      </c>
      <c r="F181">
        <v>0.9573091239153082</v>
      </c>
      <c r="G181">
        <v>0.22895364238410562</v>
      </c>
      <c r="I181">
        <f t="shared" si="4"/>
        <v>1.863265708106445E-3</v>
      </c>
      <c r="J181">
        <f t="shared" si="5"/>
        <v>6.6271486997460997E-5</v>
      </c>
    </row>
    <row r="182" spans="2:10">
      <c r="B182">
        <v>0.90464621782302856</v>
      </c>
      <c r="C182">
        <v>0.22709347307682037</v>
      </c>
      <c r="D182">
        <v>3.9999999999999827E-2</v>
      </c>
      <c r="E182">
        <v>0.22999999999999976</v>
      </c>
      <c r="F182">
        <v>0.94222401789627597</v>
      </c>
      <c r="G182">
        <v>0.22111258278145668</v>
      </c>
      <c r="I182">
        <f t="shared" si="4"/>
        <v>1.4120910583449524E-3</v>
      </c>
      <c r="J182">
        <f t="shared" si="5"/>
        <v>3.5771048725175621E-5</v>
      </c>
    </row>
    <row r="183" spans="2:10">
      <c r="B183">
        <v>0.89082664251327515</v>
      </c>
      <c r="C183">
        <v>0.22050827741622925</v>
      </c>
      <c r="D183">
        <v>1.9999999999999827E-2</v>
      </c>
      <c r="E183">
        <v>0.23999999999999977</v>
      </c>
      <c r="F183">
        <v>0.92654304635761631</v>
      </c>
      <c r="G183">
        <v>0.21327152317880771</v>
      </c>
      <c r="I183">
        <f t="shared" si="4"/>
        <v>1.2756615035720679E-3</v>
      </c>
      <c r="J183">
        <f t="shared" si="5"/>
        <v>5.2370611892838598E-5</v>
      </c>
    </row>
    <row r="184" spans="2:10">
      <c r="B184">
        <v>0.88791722059249878</v>
      </c>
      <c r="C184">
        <v>0.21899084746837616</v>
      </c>
      <c r="D184">
        <v>-1.7347234759768071E-16</v>
      </c>
      <c r="E184">
        <v>0.24999999999999978</v>
      </c>
      <c r="F184">
        <v>0.91086092715231837</v>
      </c>
      <c r="G184">
        <v>0.20543046357615874</v>
      </c>
      <c r="I184">
        <f t="shared" si="4"/>
        <v>5.2641367070310838E-4</v>
      </c>
      <c r="J184">
        <f t="shared" si="5"/>
        <v>1.8388401130430966E-4</v>
      </c>
    </row>
    <row r="185" spans="2:10">
      <c r="B185">
        <v>0.88455766439437866</v>
      </c>
      <c r="C185">
        <v>0.21747784316539764</v>
      </c>
      <c r="D185">
        <v>1.9999999999999827E-2</v>
      </c>
      <c r="E185">
        <v>0.25999999999999979</v>
      </c>
      <c r="F185">
        <v>0.89517880794702009</v>
      </c>
      <c r="G185">
        <v>0.1975894039735096</v>
      </c>
      <c r="I185">
        <f t="shared" si="4"/>
        <v>1.1280869036581666E-4</v>
      </c>
      <c r="J185">
        <f t="shared" si="5"/>
        <v>3.9555001348942821E-4</v>
      </c>
    </row>
    <row r="186" spans="2:10">
      <c r="B186">
        <v>0.8799901008605957</v>
      </c>
      <c r="C186">
        <v>0.21525111794471741</v>
      </c>
      <c r="D186">
        <v>3.9999999999999827E-2</v>
      </c>
      <c r="E186">
        <v>0.2699999999999998</v>
      </c>
      <c r="F186">
        <v>0.87949668874172215</v>
      </c>
      <c r="G186">
        <v>0.18974834437086069</v>
      </c>
      <c r="I186">
        <f t="shared" si="4"/>
        <v>2.4345551905128476E-7</v>
      </c>
      <c r="J186">
        <f t="shared" si="5"/>
        <v>6.503914599594046E-4</v>
      </c>
    </row>
    <row r="187" spans="2:10">
      <c r="B187">
        <v>0.87587541341781616</v>
      </c>
      <c r="C187">
        <v>0.21315458416938782</v>
      </c>
      <c r="D187">
        <v>5.9999999999999831E-2</v>
      </c>
      <c r="E187">
        <v>0.2799999999999998</v>
      </c>
      <c r="F187">
        <v>0.86381456953642377</v>
      </c>
      <c r="G187">
        <v>0.18190728476821147</v>
      </c>
      <c r="I187">
        <f t="shared" si="4"/>
        <v>1.4546395513132028E-4</v>
      </c>
      <c r="J187">
        <f t="shared" si="5"/>
        <v>9.7639371986675582E-4</v>
      </c>
    </row>
    <row r="188" spans="2:10">
      <c r="B188">
        <v>0.87123775482177734</v>
      </c>
      <c r="C188">
        <v>0.21090056002140045</v>
      </c>
      <c r="D188">
        <v>7.9999999999999835E-2</v>
      </c>
      <c r="E188">
        <v>0.28999999999999981</v>
      </c>
      <c r="F188">
        <v>0.84813245033112561</v>
      </c>
      <c r="G188">
        <v>0.17406622516556236</v>
      </c>
      <c r="I188">
        <f t="shared" si="4"/>
        <v>5.3385509560573119E-4</v>
      </c>
      <c r="J188">
        <f t="shared" si="5"/>
        <v>1.3567682242720089E-3</v>
      </c>
    </row>
    <row r="189" spans="2:10">
      <c r="B189">
        <v>0.86465305089950562</v>
      </c>
      <c r="C189">
        <v>0.20718929171562195</v>
      </c>
      <c r="D189">
        <v>9.9999999999999839E-2</v>
      </c>
      <c r="E189">
        <v>0.29999999999999982</v>
      </c>
      <c r="F189">
        <v>0.832450331125828</v>
      </c>
      <c r="G189">
        <v>0.16622516556291353</v>
      </c>
      <c r="I189">
        <f t="shared" si="4"/>
        <v>1.037015160822007E-3</v>
      </c>
      <c r="J189">
        <f t="shared" si="5"/>
        <v>1.6780596314550098E-3</v>
      </c>
    </row>
    <row r="190" spans="2:10">
      <c r="B190">
        <v>0.84354406595230103</v>
      </c>
      <c r="C190">
        <v>0.19476877152919769</v>
      </c>
      <c r="D190">
        <v>0.11999999999999984</v>
      </c>
      <c r="E190">
        <v>0.30999999999999983</v>
      </c>
      <c r="F190">
        <v>0.81676821192052973</v>
      </c>
      <c r="G190">
        <v>0.15838410596026445</v>
      </c>
      <c r="I190">
        <f t="shared" si="4"/>
        <v>7.169463591307232E-4</v>
      </c>
      <c r="J190">
        <f t="shared" si="5"/>
        <v>1.3238438885631164E-3</v>
      </c>
    </row>
    <row r="191" spans="2:10">
      <c r="B191">
        <v>0.81824243068695068</v>
      </c>
      <c r="C191">
        <v>0.17838490009307861</v>
      </c>
      <c r="D191">
        <v>0.13999999999999985</v>
      </c>
      <c r="E191">
        <v>0.31999999999999984</v>
      </c>
      <c r="F191">
        <v>0.80108609271523212</v>
      </c>
      <c r="G191">
        <v>0.15054304635761562</v>
      </c>
      <c r="I191">
        <f t="shared" si="4"/>
        <v>2.9433993259983212E-4</v>
      </c>
      <c r="J191">
        <f t="shared" si="5"/>
        <v>7.7516881942691479E-4</v>
      </c>
    </row>
    <row r="192" spans="2:10">
      <c r="B192">
        <v>0.79925799369812012</v>
      </c>
      <c r="C192">
        <v>0.1650722473859787</v>
      </c>
      <c r="D192">
        <v>0.15999999999999984</v>
      </c>
      <c r="E192">
        <v>0.32999999999999985</v>
      </c>
      <c r="F192">
        <v>0.78540397350993396</v>
      </c>
      <c r="G192">
        <v>0.14270198675496651</v>
      </c>
      <c r="I192">
        <f t="shared" si="4"/>
        <v>1.9193387537466957E-4</v>
      </c>
      <c r="J192">
        <f t="shared" si="5"/>
        <v>5.004285606994139E-4</v>
      </c>
    </row>
    <row r="193" spans="2:10">
      <c r="B193">
        <v>0.78964906930923462</v>
      </c>
      <c r="C193">
        <v>0.15873129665851593</v>
      </c>
      <c r="D193">
        <v>0.17999999999999983</v>
      </c>
      <c r="E193">
        <v>0.33999999999999986</v>
      </c>
      <c r="F193">
        <v>0.76972185430463569</v>
      </c>
      <c r="G193">
        <v>0.13486092715231743</v>
      </c>
      <c r="I193">
        <f t="shared" si="4"/>
        <v>3.9709389783951275E-4</v>
      </c>
      <c r="J193">
        <f t="shared" si="5"/>
        <v>5.6979454036245128E-4</v>
      </c>
    </row>
    <row r="194" spans="2:10">
      <c r="B194">
        <v>0.78146636486053467</v>
      </c>
      <c r="C194">
        <v>0.15309834480285645</v>
      </c>
      <c r="D194">
        <v>0.19999999999999982</v>
      </c>
      <c r="E194">
        <v>0.34999999999999987</v>
      </c>
      <c r="F194">
        <v>0.75403973509933808</v>
      </c>
      <c r="G194">
        <v>0.1270198675496686</v>
      </c>
      <c r="I194">
        <f t="shared" si="4"/>
        <v>7.5222002005775434E-4</v>
      </c>
      <c r="J194">
        <f t="shared" si="5"/>
        <v>6.8008697584503606E-4</v>
      </c>
    </row>
    <row r="195" spans="2:10">
      <c r="B195">
        <v>0.76578760147094727</v>
      </c>
      <c r="C195">
        <v>0.14195685088634491</v>
      </c>
      <c r="D195">
        <v>0.21999999999999981</v>
      </c>
      <c r="E195">
        <v>0.35999999999999988</v>
      </c>
      <c r="F195">
        <v>0.73835761589403992</v>
      </c>
      <c r="G195">
        <v>0.1191788079470195</v>
      </c>
      <c r="I195">
        <f t="shared" si="4"/>
        <v>7.5240410874934495E-4</v>
      </c>
      <c r="J195">
        <f t="shared" si="5"/>
        <v>5.1883924014575202E-4</v>
      </c>
    </row>
    <row r="196" spans="2:10">
      <c r="B196">
        <v>0.74891817569732666</v>
      </c>
      <c r="C196">
        <v>0.13052469491958618</v>
      </c>
      <c r="D196">
        <v>0.2399999999999998</v>
      </c>
      <c r="E196">
        <v>0.36999999999999988</v>
      </c>
      <c r="F196">
        <v>0.72267549668874198</v>
      </c>
      <c r="G196">
        <v>0.11133774834437059</v>
      </c>
      <c r="I196">
        <f t="shared" si="4"/>
        <v>6.8867820154761093E-4</v>
      </c>
      <c r="J196">
        <f t="shared" si="5"/>
        <v>3.6813891888017741E-4</v>
      </c>
    </row>
    <row r="197" spans="2:10">
      <c r="B197">
        <v>0.74041301012039185</v>
      </c>
      <c r="C197">
        <v>0.12436679750680923</v>
      </c>
      <c r="D197">
        <v>0.25999999999999979</v>
      </c>
      <c r="E197">
        <v>0.37999999999999989</v>
      </c>
      <c r="F197">
        <v>0.7069933774834436</v>
      </c>
      <c r="G197">
        <v>0.1034966887417214</v>
      </c>
      <c r="I197">
        <f t="shared" si="4"/>
        <v>1.1168718455885766E-3</v>
      </c>
      <c r="J197">
        <f t="shared" si="5"/>
        <v>4.3556143986659622E-4</v>
      </c>
    </row>
    <row r="198" spans="2:10">
      <c r="B198">
        <v>0.73228633403778076</v>
      </c>
      <c r="C198">
        <v>0.11886191368103027</v>
      </c>
      <c r="D198">
        <v>0.2799999999999998</v>
      </c>
      <c r="E198">
        <v>0.3899999999999999</v>
      </c>
      <c r="F198">
        <v>0.69131125827814532</v>
      </c>
      <c r="G198">
        <v>9.565562913907226E-2</v>
      </c>
      <c r="I198">
        <f t="shared" si="4"/>
        <v>1.6789568335078635E-3</v>
      </c>
      <c r="J198">
        <f t="shared" si="5"/>
        <v>5.3853164224231941E-4</v>
      </c>
    </row>
    <row r="199" spans="2:10">
      <c r="B199">
        <v>0.72500336170196533</v>
      </c>
      <c r="C199">
        <v>0.11375164985656738</v>
      </c>
      <c r="D199">
        <v>0.29999999999999982</v>
      </c>
      <c r="E199">
        <v>0.39999999999999991</v>
      </c>
      <c r="F199">
        <v>0.67562913907284772</v>
      </c>
      <c r="G199">
        <v>8.7814569536423442E-2</v>
      </c>
      <c r="I199">
        <f t="shared" si="4"/>
        <v>2.4378138602296701E-3</v>
      </c>
      <c r="J199">
        <f t="shared" si="5"/>
        <v>6.7273213553359812E-4</v>
      </c>
    </row>
    <row r="200" spans="2:10">
      <c r="B200">
        <v>0.71808356046676636</v>
      </c>
      <c r="C200">
        <v>0.10948563367128372</v>
      </c>
      <c r="D200">
        <v>0.31999999999999984</v>
      </c>
      <c r="E200">
        <v>0.40999999999999992</v>
      </c>
      <c r="F200">
        <v>0.65994701986754944</v>
      </c>
      <c r="G200">
        <v>7.9973509933774362E-2</v>
      </c>
      <c r="I200">
        <f t="shared" si="4"/>
        <v>3.3798573528443965E-3</v>
      </c>
      <c r="J200">
        <f t="shared" si="5"/>
        <v>8.7096544749806347E-4</v>
      </c>
    </row>
    <row r="201" spans="2:10">
      <c r="B201">
        <v>0.71117973327636719</v>
      </c>
      <c r="C201">
        <v>0.10528215765953064</v>
      </c>
      <c r="D201">
        <v>0.33999999999999986</v>
      </c>
      <c r="E201">
        <v>0.41999999999999993</v>
      </c>
      <c r="F201">
        <v>0.64426490066225184</v>
      </c>
      <c r="G201">
        <v>7.2132450331125544E-2</v>
      </c>
      <c r="I201">
        <f t="shared" si="4"/>
        <v>4.4775948237750756E-3</v>
      </c>
      <c r="J201">
        <f t="shared" si="5"/>
        <v>1.0989030959589145E-3</v>
      </c>
    </row>
    <row r="202" spans="2:10">
      <c r="B202">
        <v>0.70235192775726318</v>
      </c>
      <c r="C202">
        <v>9.9619947373867035E-2</v>
      </c>
      <c r="D202">
        <v>0.35999999999999988</v>
      </c>
      <c r="E202">
        <v>0.42999999999999994</v>
      </c>
      <c r="F202">
        <v>0.62858278145695357</v>
      </c>
      <c r="G202">
        <v>6.429139072847645E-2</v>
      </c>
      <c r="I202">
        <f t="shared" si="4"/>
        <v>5.4418869458764839E-3</v>
      </c>
      <c r="J202">
        <f t="shared" si="5"/>
        <v>1.2481069146465713E-3</v>
      </c>
    </row>
    <row r="203" spans="2:10">
      <c r="B203">
        <v>0.69324547052383423</v>
      </c>
      <c r="C203">
        <v>9.407450258731842E-2</v>
      </c>
      <c r="D203">
        <v>0.37999999999999989</v>
      </c>
      <c r="E203">
        <v>0.43999999999999995</v>
      </c>
      <c r="F203">
        <v>0.6129006622516554</v>
      </c>
      <c r="G203">
        <v>5.6450331125827362E-2</v>
      </c>
      <c r="I203">
        <f t="shared" si="4"/>
        <v>6.4552882162931752E-3</v>
      </c>
      <c r="J203">
        <f t="shared" si="5"/>
        <v>1.4155782781636783E-3</v>
      </c>
    </row>
    <row r="204" spans="2:10">
      <c r="B204">
        <v>0.68267172574996948</v>
      </c>
      <c r="C204">
        <v>8.7827101349830627E-2</v>
      </c>
      <c r="D204">
        <v>0.39999999999999991</v>
      </c>
      <c r="E204">
        <v>0.44999999999999996</v>
      </c>
      <c r="F204">
        <v>0.5972185430463578</v>
      </c>
      <c r="G204">
        <v>4.8609271523178552E-2</v>
      </c>
      <c r="I204">
        <f t="shared" si="4"/>
        <v>7.3022464341768395E-3</v>
      </c>
      <c r="J204">
        <f t="shared" si="5"/>
        <v>1.5380381763122411E-3</v>
      </c>
    </row>
    <row r="205" spans="2:10">
      <c r="B205">
        <v>0.66729676723480225</v>
      </c>
      <c r="C205">
        <v>7.9292982816696167E-2</v>
      </c>
      <c r="D205">
        <v>0.41999999999999993</v>
      </c>
      <c r="E205">
        <v>0.45999999999999996</v>
      </c>
      <c r="F205">
        <v>0.58153642384105964</v>
      </c>
      <c r="G205">
        <v>4.0768211920529457E-2</v>
      </c>
      <c r="I205">
        <f t="shared" si="4"/>
        <v>7.3548364990126515E-3</v>
      </c>
      <c r="J205">
        <f t="shared" si="5"/>
        <v>1.4841579726021337E-3</v>
      </c>
    </row>
    <row r="206" spans="2:10">
      <c r="B206">
        <v>0.6549072265625</v>
      </c>
      <c r="C206">
        <v>7.1985416114330292E-2</v>
      </c>
      <c r="D206">
        <v>0.43999999999999995</v>
      </c>
      <c r="E206">
        <v>0.47</v>
      </c>
      <c r="F206">
        <v>0.5658543046357617</v>
      </c>
      <c r="G206">
        <v>3.2927152317880549E-2</v>
      </c>
      <c r="I206">
        <f t="shared" si="4"/>
        <v>7.9304229036897475E-3</v>
      </c>
      <c r="J206">
        <f t="shared" si="5"/>
        <v>1.5255479707930565E-3</v>
      </c>
    </row>
    <row r="207" spans="2:10">
      <c r="B207">
        <v>0.64136523008346558</v>
      </c>
      <c r="C207">
        <v>6.5586410462856293E-2</v>
      </c>
      <c r="D207">
        <v>0.45999999999999996</v>
      </c>
      <c r="E207">
        <v>0.48</v>
      </c>
      <c r="F207">
        <v>0.55017218543046331</v>
      </c>
      <c r="G207">
        <v>2.5086092715231344E-2</v>
      </c>
      <c r="I207">
        <f t="shared" si="4"/>
        <v>8.316171393084465E-3</v>
      </c>
      <c r="J207">
        <f t="shared" si="5"/>
        <v>1.6402757376585845E-3</v>
      </c>
    </row>
    <row r="208" spans="2:10">
      <c r="B208">
        <v>0.631378173828125</v>
      </c>
      <c r="C208">
        <v>6.1550304293632507E-2</v>
      </c>
      <c r="D208">
        <v>0.48</v>
      </c>
      <c r="E208">
        <v>0.49</v>
      </c>
      <c r="F208">
        <v>0.53449006622516504</v>
      </c>
      <c r="G208">
        <v>1.7262457916672243E-2</v>
      </c>
      <c r="I208">
        <f t="shared" si="4"/>
        <v>9.3873053948827483E-3</v>
      </c>
      <c r="J208">
        <f t="shared" si="5"/>
        <v>1.9614133367092321E-3</v>
      </c>
    </row>
    <row r="209" spans="2:10">
      <c r="B209">
        <v>0.62200397253036499</v>
      </c>
      <c r="C209">
        <v>5.7487722486257553E-2</v>
      </c>
      <c r="D209">
        <v>0.5</v>
      </c>
      <c r="E209">
        <v>0.5</v>
      </c>
      <c r="F209">
        <v>0.51880794701986732</v>
      </c>
      <c r="G209">
        <v>1.0395371102676753E-2</v>
      </c>
      <c r="I209">
        <f t="shared" si="4"/>
        <v>1.0649419681163286E-2</v>
      </c>
      <c r="J209">
        <f t="shared" si="5"/>
        <v>2.217689558834644E-3</v>
      </c>
    </row>
    <row r="210" spans="2:10">
      <c r="B210">
        <v>0.61082088947296143</v>
      </c>
      <c r="C210">
        <v>5.3099147975444794E-2</v>
      </c>
      <c r="D210">
        <v>0.52</v>
      </c>
      <c r="E210">
        <v>0.51</v>
      </c>
      <c r="F210">
        <v>0.50312582781456916</v>
      </c>
      <c r="G210">
        <v>6.7856202193986633E-3</v>
      </c>
      <c r="I210">
        <f t="shared" si="4"/>
        <v>1.1598226305604913E-2</v>
      </c>
      <c r="J210">
        <f t="shared" si="5"/>
        <v>2.1449428532100551E-3</v>
      </c>
    </row>
    <row r="211" spans="2:10">
      <c r="B211">
        <v>0.60070353746414185</v>
      </c>
      <c r="C211">
        <v>4.9737803637981415E-2</v>
      </c>
      <c r="D211">
        <v>0.54</v>
      </c>
      <c r="E211">
        <v>0.52</v>
      </c>
      <c r="F211">
        <v>0.48744370860927155</v>
      </c>
      <c r="G211">
        <v>8.4312108149856291E-3</v>
      </c>
      <c r="I211">
        <f t="shared" si="4"/>
        <v>1.282778883223451E-2</v>
      </c>
      <c r="J211">
        <f t="shared" si="5"/>
        <v>1.706234610644767E-3</v>
      </c>
    </row>
    <row r="212" spans="2:10">
      <c r="B212">
        <v>0.58525580167770386</v>
      </c>
      <c r="C212">
        <v>4.5723341405391693E-2</v>
      </c>
      <c r="D212">
        <v>0.56000000000000005</v>
      </c>
      <c r="E212">
        <v>0.53</v>
      </c>
      <c r="F212">
        <v>0.47176158940397334</v>
      </c>
      <c r="G212">
        <v>1.4288688558158154E-2</v>
      </c>
      <c r="I212">
        <f t="shared" si="4"/>
        <v>1.2880936219634603E-2</v>
      </c>
      <c r="J212">
        <f t="shared" si="5"/>
        <v>9.8813739962608769E-4</v>
      </c>
    </row>
    <row r="213" spans="2:10">
      <c r="B213">
        <v>0.57123279571533203</v>
      </c>
      <c r="C213">
        <v>4.2663637548685074E-2</v>
      </c>
      <c r="D213">
        <v>0.58000000000000007</v>
      </c>
      <c r="E213">
        <v>0.54</v>
      </c>
      <c r="F213">
        <v>0.45607947019867567</v>
      </c>
      <c r="G213">
        <v>2.1960264900661827E-2</v>
      </c>
      <c r="I213">
        <f t="shared" si="4"/>
        <v>1.326028837754502E-2</v>
      </c>
      <c r="J213">
        <f t="shared" si="5"/>
        <v>4.2862963900291713E-4</v>
      </c>
    </row>
    <row r="214" spans="2:10">
      <c r="B214">
        <v>0.55903893709182739</v>
      </c>
      <c r="C214">
        <v>4.0263738483190536E-2</v>
      </c>
      <c r="D214">
        <v>0.60000000000000009</v>
      </c>
      <c r="E214">
        <v>0.55000000000000004</v>
      </c>
      <c r="F214">
        <v>0.44039735099337751</v>
      </c>
      <c r="G214">
        <v>2.9801324503310918E-2</v>
      </c>
      <c r="I214">
        <f t="shared" si="4"/>
        <v>1.4075825951955896E-2</v>
      </c>
      <c r="J214">
        <f t="shared" si="5"/>
        <v>1.0946210628638048E-4</v>
      </c>
    </row>
    <row r="215" spans="2:10">
      <c r="B215">
        <v>0.54495233297348022</v>
      </c>
      <c r="C215">
        <v>3.8760975003242493E-2</v>
      </c>
      <c r="D215">
        <v>0.62000000000000011</v>
      </c>
      <c r="E215">
        <v>0.56000000000000005</v>
      </c>
      <c r="F215">
        <v>0.42471523178807979</v>
      </c>
      <c r="G215">
        <v>3.7642384105959742E-2</v>
      </c>
      <c r="I215">
        <f t="shared" si="4"/>
        <v>1.4456960501468221E-2</v>
      </c>
      <c r="J215">
        <f t="shared" si="5"/>
        <v>1.2512455954838293E-6</v>
      </c>
    </row>
    <row r="216" spans="2:10">
      <c r="B216">
        <v>0.53205132484436035</v>
      </c>
      <c r="C216">
        <v>3.7920348346233368E-2</v>
      </c>
      <c r="D216">
        <v>0.64000000000000012</v>
      </c>
      <c r="E216">
        <v>0.57000000000000006</v>
      </c>
      <c r="F216">
        <v>0.40903311258278163</v>
      </c>
      <c r="G216">
        <v>4.548344370860883E-2</v>
      </c>
      <c r="I216">
        <f t="shared" si="4"/>
        <v>1.5133480548034837E-2</v>
      </c>
      <c r="J216">
        <f t="shared" si="5"/>
        <v>5.7200411460385221E-5</v>
      </c>
    </row>
    <row r="217" spans="2:10">
      <c r="B217">
        <v>0.51670336723327637</v>
      </c>
      <c r="C217">
        <v>3.7474323064088821E-2</v>
      </c>
      <c r="D217">
        <v>0.66000000000000014</v>
      </c>
      <c r="E217">
        <v>0.58000000000000007</v>
      </c>
      <c r="F217">
        <v>0.39335099337748347</v>
      </c>
      <c r="G217">
        <v>5.3324503311257918E-2</v>
      </c>
      <c r="I217">
        <f t="shared" si="4"/>
        <v>1.5215808135859299E-2</v>
      </c>
      <c r="J217">
        <f t="shared" si="5"/>
        <v>2.512282138677494E-4</v>
      </c>
    </row>
    <row r="218" spans="2:10">
      <c r="B218">
        <v>0.46058174967765808</v>
      </c>
      <c r="C218">
        <v>4.2846474796533585E-2</v>
      </c>
      <c r="D218">
        <v>0.68000000000000016</v>
      </c>
      <c r="E218">
        <v>0.59000000000000008</v>
      </c>
      <c r="F218">
        <v>0.37766887417218581</v>
      </c>
      <c r="G218">
        <v>6.1165562913906742E-2</v>
      </c>
      <c r="I218">
        <f t="shared" ref="I218:I281" si="6">(F218-B218)^2</f>
        <v>6.8745449245859441E-3</v>
      </c>
      <c r="J218">
        <f t="shared" ref="J218:J281" si="7">(G218-C218)^2</f>
        <v>3.3558898945208239E-4</v>
      </c>
    </row>
    <row r="219" spans="2:10">
      <c r="B219">
        <v>0.44124451279640198</v>
      </c>
      <c r="C219">
        <v>4.6517148613929749E-2</v>
      </c>
      <c r="D219">
        <v>0.70000000000000018</v>
      </c>
      <c r="E219">
        <v>0.60000000000000009</v>
      </c>
      <c r="F219">
        <v>0.36198675496688737</v>
      </c>
      <c r="G219">
        <v>6.900662251655594E-2</v>
      </c>
      <c r="I219">
        <f t="shared" si="6"/>
        <v>6.2817921761619839E-3</v>
      </c>
      <c r="J219">
        <f t="shared" si="7"/>
        <v>5.0577643641690456E-4</v>
      </c>
    </row>
    <row r="220" spans="2:10">
      <c r="B220">
        <v>0.38913506269454956</v>
      </c>
      <c r="C220">
        <v>6.1160404235124588E-2</v>
      </c>
      <c r="D220">
        <v>0.7200000000000002</v>
      </c>
      <c r="E220">
        <v>0.6100000000000001</v>
      </c>
      <c r="F220">
        <v>0.34630463576158954</v>
      </c>
      <c r="G220">
        <v>7.6847682119204869E-2</v>
      </c>
      <c r="I220">
        <f t="shared" si="6"/>
        <v>1.8344454712596271E-3</v>
      </c>
      <c r="J220">
        <f t="shared" si="7"/>
        <v>2.4609068741235428E-4</v>
      </c>
    </row>
    <row r="221" spans="2:10">
      <c r="B221">
        <v>0.34918144345283508</v>
      </c>
      <c r="C221">
        <v>7.7932156622409821E-2</v>
      </c>
      <c r="D221">
        <v>0.74000000000000021</v>
      </c>
      <c r="E221">
        <v>0.62000000000000011</v>
      </c>
      <c r="F221">
        <v>0.33062251655629121</v>
      </c>
      <c r="G221">
        <v>8.4688741721854005E-2</v>
      </c>
      <c r="I221">
        <f t="shared" si="6"/>
        <v>3.4443376755125948E-4</v>
      </c>
      <c r="J221">
        <f t="shared" si="7"/>
        <v>4.5651442206031179E-5</v>
      </c>
    </row>
    <row r="222" spans="2:10">
      <c r="B222">
        <v>0.33867499232292175</v>
      </c>
      <c r="C222">
        <v>8.2659579813480377E-2</v>
      </c>
      <c r="D222">
        <v>0.76000000000000023</v>
      </c>
      <c r="E222">
        <v>0.63000000000000012</v>
      </c>
      <c r="F222">
        <v>0.314940397350993</v>
      </c>
      <c r="G222">
        <v>9.2529801324503086E-2</v>
      </c>
      <c r="I222">
        <f t="shared" si="6"/>
        <v>5.6333099848150583E-4</v>
      </c>
      <c r="J222">
        <f t="shared" si="7"/>
        <v>9.7421272676655399E-5</v>
      </c>
    </row>
    <row r="223" spans="2:10">
      <c r="B223">
        <v>0.33022904396057129</v>
      </c>
      <c r="C223">
        <v>8.6650006473064423E-2</v>
      </c>
      <c r="D223">
        <v>0.78000000000000025</v>
      </c>
      <c r="E223">
        <v>0.64000000000000012</v>
      </c>
      <c r="F223">
        <v>0.29925827814569539</v>
      </c>
      <c r="G223">
        <v>0.1003708609271519</v>
      </c>
      <c r="I223">
        <f t="shared" si="6"/>
        <v>9.5918833515988566E-4</v>
      </c>
      <c r="J223">
        <f t="shared" si="7"/>
        <v>1.8826184695025226E-4</v>
      </c>
    </row>
    <row r="224" spans="2:10">
      <c r="B224">
        <v>0.30883342027664185</v>
      </c>
      <c r="C224">
        <v>9.6841081976890564E-2</v>
      </c>
      <c r="D224">
        <v>0.80000000000000027</v>
      </c>
      <c r="E224">
        <v>0.65000000000000013</v>
      </c>
      <c r="F224">
        <v>0.28357615894039717</v>
      </c>
      <c r="G224">
        <v>0.10821192052980098</v>
      </c>
      <c r="I224">
        <f t="shared" si="6"/>
        <v>6.3792925020736012E-4</v>
      </c>
      <c r="J224">
        <f t="shared" si="7"/>
        <v>1.2929596939635393E-4</v>
      </c>
    </row>
    <row r="225" spans="2:10">
      <c r="B225">
        <v>0.28172445297241211</v>
      </c>
      <c r="C225">
        <v>0.10976049304008484</v>
      </c>
      <c r="D225">
        <v>0.82000000000000028</v>
      </c>
      <c r="E225">
        <v>0.66000000000000014</v>
      </c>
      <c r="F225">
        <v>0.26789403973509957</v>
      </c>
      <c r="G225">
        <v>0.11605298013244979</v>
      </c>
      <c r="I225">
        <f t="shared" si="6"/>
        <v>1.9128033031483007E-4</v>
      </c>
      <c r="J225">
        <f t="shared" si="7"/>
        <v>3.9595393807579485E-5</v>
      </c>
    </row>
    <row r="226" spans="2:10">
      <c r="B226">
        <v>0.26311206817626953</v>
      </c>
      <c r="C226">
        <v>0.11900846660137177</v>
      </c>
      <c r="D226">
        <v>0.8400000000000003</v>
      </c>
      <c r="E226">
        <v>0.67000000000000015</v>
      </c>
      <c r="F226">
        <v>0.25221192052980135</v>
      </c>
      <c r="G226">
        <v>0.12389403973509888</v>
      </c>
      <c r="I226">
        <f t="shared" si="6"/>
        <v>1.1881321871480589E-4</v>
      </c>
      <c r="J226">
        <f t="shared" si="7"/>
        <v>2.3868824844996202E-5</v>
      </c>
    </row>
    <row r="227" spans="2:10">
      <c r="B227">
        <v>0.25630748271942139</v>
      </c>
      <c r="C227">
        <v>0.1224495992064476</v>
      </c>
      <c r="D227">
        <v>0.86000000000000032</v>
      </c>
      <c r="E227">
        <v>0.68000000000000016</v>
      </c>
      <c r="F227">
        <v>0.23652980132450319</v>
      </c>
      <c r="G227">
        <v>0.13173509933774796</v>
      </c>
      <c r="I227">
        <f t="shared" si="6"/>
        <v>3.9115668135889355E-4</v>
      </c>
      <c r="J227">
        <f t="shared" si="7"/>
        <v>8.6220512688379026E-5</v>
      </c>
    </row>
    <row r="228" spans="2:10">
      <c r="B228">
        <v>0.24897122383117676</v>
      </c>
      <c r="C228">
        <v>0.12569473683834076</v>
      </c>
      <c r="D228">
        <v>0.88000000000000034</v>
      </c>
      <c r="E228">
        <v>0.69000000000000017</v>
      </c>
      <c r="F228">
        <v>0.22084768211920558</v>
      </c>
      <c r="G228">
        <v>0.13957615894039679</v>
      </c>
      <c r="I228">
        <f t="shared" si="6"/>
        <v>7.9093359842498281E-4</v>
      </c>
      <c r="J228">
        <f t="shared" si="7"/>
        <v>1.9269387957544977E-4</v>
      </c>
    </row>
    <row r="229" spans="2:10">
      <c r="B229">
        <v>0.24262228608131409</v>
      </c>
      <c r="C229">
        <v>0.12869718670845032</v>
      </c>
      <c r="D229">
        <v>0.90000000000000036</v>
      </c>
      <c r="E229">
        <v>0.70000000000000018</v>
      </c>
      <c r="F229">
        <v>0.20516556291390717</v>
      </c>
      <c r="G229">
        <v>0.14741721854304599</v>
      </c>
      <c r="I229">
        <f t="shared" si="6"/>
        <v>1.4030061104397583E-3</v>
      </c>
      <c r="J229">
        <f t="shared" si="7"/>
        <v>3.5043959188827529E-4</v>
      </c>
    </row>
    <row r="230" spans="2:10">
      <c r="B230">
        <v>0.23586498200893402</v>
      </c>
      <c r="C230">
        <v>0.13186711072921753</v>
      </c>
      <c r="D230">
        <v>0.92000000000000037</v>
      </c>
      <c r="E230">
        <v>0.71000000000000019</v>
      </c>
      <c r="F230">
        <v>0.18948344370860934</v>
      </c>
      <c r="G230">
        <v>0.15525827814569493</v>
      </c>
      <c r="I230">
        <f t="shared" si="6"/>
        <v>2.1512470951044853E-3</v>
      </c>
      <c r="J230">
        <f t="shared" si="7"/>
        <v>5.4714671310567389E-4</v>
      </c>
    </row>
    <row r="231" spans="2:10">
      <c r="B231">
        <v>0.22999989986419678</v>
      </c>
      <c r="C231">
        <v>0.13466604053974152</v>
      </c>
      <c r="D231">
        <v>0.94000000000000039</v>
      </c>
      <c r="E231">
        <v>0.7200000000000002</v>
      </c>
      <c r="F231">
        <v>0.17380132450331104</v>
      </c>
      <c r="G231">
        <v>0.16309933774834409</v>
      </c>
      <c r="I231">
        <f t="shared" si="6"/>
        <v>3.1582798725931535E-3</v>
      </c>
      <c r="J231">
        <f t="shared" si="7"/>
        <v>8.0845239015272705E-4</v>
      </c>
    </row>
    <row r="232" spans="2:10">
      <c r="B232">
        <v>0.20361723005771637</v>
      </c>
      <c r="C232">
        <v>0.14748799800872803</v>
      </c>
      <c r="D232">
        <v>0.96000000000000041</v>
      </c>
      <c r="E232">
        <v>0.7300000000000002</v>
      </c>
      <c r="F232">
        <v>0.15811920529801288</v>
      </c>
      <c r="G232">
        <v>0.17094039735099317</v>
      </c>
      <c r="I232">
        <f t="shared" si="6"/>
        <v>2.0700702570345922E-3</v>
      </c>
      <c r="J232">
        <f t="shared" si="7"/>
        <v>5.5001503490907861E-4</v>
      </c>
    </row>
    <row r="233" spans="2:10">
      <c r="B233">
        <v>0.18191173672676086</v>
      </c>
      <c r="C233">
        <v>0.15775920450687408</v>
      </c>
      <c r="D233">
        <v>0.98000000000000043</v>
      </c>
      <c r="E233">
        <v>0.74000000000000021</v>
      </c>
      <c r="F233">
        <v>0.14243708609271527</v>
      </c>
      <c r="G233">
        <v>0.178781456953642</v>
      </c>
      <c r="I233">
        <f t="shared" si="6"/>
        <v>1.5582480426799563E-3</v>
      </c>
      <c r="J233">
        <f t="shared" si="7"/>
        <v>4.4193509793563976E-4</v>
      </c>
    </row>
    <row r="234" spans="2:10">
      <c r="B234">
        <v>0.17441032826900482</v>
      </c>
      <c r="C234">
        <v>0.16135433316230774</v>
      </c>
      <c r="D234">
        <v>1.0000000000000004</v>
      </c>
      <c r="E234">
        <v>0.75000000000000022</v>
      </c>
      <c r="F234">
        <v>0.12675496688741708</v>
      </c>
      <c r="G234">
        <v>0.18662251655629108</v>
      </c>
      <c r="I234">
        <f t="shared" si="6"/>
        <v>2.2710334684097242E-3</v>
      </c>
      <c r="J234">
        <f t="shared" si="7"/>
        <v>6.3848109203197567E-4</v>
      </c>
    </row>
    <row r="235" spans="2:10">
      <c r="B235">
        <v>0.15405859053134918</v>
      </c>
      <c r="C235">
        <v>0.16985365748405457</v>
      </c>
      <c r="D235">
        <v>0.98000000000000043</v>
      </c>
      <c r="E235">
        <v>0.76000000000000023</v>
      </c>
      <c r="F235">
        <v>0.11107284768211945</v>
      </c>
      <c r="G235">
        <v>0.19446357615893989</v>
      </c>
      <c r="I235">
        <f t="shared" si="6"/>
        <v>1.8477740883001052E-3</v>
      </c>
      <c r="J235">
        <f t="shared" si="7"/>
        <v>6.0564809718446932E-4</v>
      </c>
    </row>
    <row r="236" spans="2:10">
      <c r="B236">
        <v>0.13314667344093323</v>
      </c>
      <c r="C236">
        <v>0.1811034083366394</v>
      </c>
      <c r="D236">
        <v>0.96000000000000041</v>
      </c>
      <c r="E236">
        <v>0.77000000000000024</v>
      </c>
      <c r="F236">
        <v>9.5390728476821271E-2</v>
      </c>
      <c r="G236">
        <v>0.202304635761589</v>
      </c>
      <c r="I236">
        <f t="shared" si="6"/>
        <v>1.4255113801330511E-3</v>
      </c>
      <c r="J236">
        <f t="shared" si="7"/>
        <v>4.4949204432443471E-4</v>
      </c>
    </row>
    <row r="237" spans="2:10">
      <c r="B237">
        <v>0.12926177680492401</v>
      </c>
      <c r="C237">
        <v>0.18236522376537323</v>
      </c>
      <c r="D237">
        <v>0.94000000000000039</v>
      </c>
      <c r="E237">
        <v>0.78000000000000025</v>
      </c>
      <c r="F237">
        <v>7.9708609271523082E-2</v>
      </c>
      <c r="G237">
        <v>0.21014569536423813</v>
      </c>
      <c r="I237">
        <f t="shared" si="6"/>
        <v>2.4555164125932998E-3</v>
      </c>
      <c r="J237">
        <f t="shared" si="7"/>
        <v>7.717546022553395E-4</v>
      </c>
    </row>
    <row r="238" spans="2:10">
      <c r="B238">
        <v>0.12677489221096039</v>
      </c>
      <c r="C238">
        <v>0.18337424099445343</v>
      </c>
      <c r="D238">
        <v>0.92000000000000037</v>
      </c>
      <c r="E238">
        <v>0.79000000000000026</v>
      </c>
      <c r="F238">
        <v>6.4026490066225447E-2</v>
      </c>
      <c r="G238">
        <v>0.21798675496688694</v>
      </c>
      <c r="I238">
        <f t="shared" si="6"/>
        <v>3.9373619717173762E-3</v>
      </c>
      <c r="J238">
        <f t="shared" si="7"/>
        <v>1.1980261234919047E-3</v>
      </c>
    </row>
    <row r="239" spans="2:10">
      <c r="B239">
        <v>0.11401839554309845</v>
      </c>
      <c r="C239">
        <v>0.19115222990512848</v>
      </c>
      <c r="D239">
        <v>0.90000000000000036</v>
      </c>
      <c r="E239">
        <v>0.80000000000000027</v>
      </c>
      <c r="F239">
        <v>4.850931463541977E-2</v>
      </c>
      <c r="G239">
        <v>0.22582781456953613</v>
      </c>
      <c r="I239">
        <f t="shared" si="6"/>
        <v>4.2914396813687914E-3</v>
      </c>
      <c r="J239">
        <f t="shared" si="7"/>
        <v>1.2023961718185029E-3</v>
      </c>
    </row>
    <row r="240" spans="2:10">
      <c r="B240">
        <v>0.10184624791145325</v>
      </c>
      <c r="C240">
        <v>0.20329615473747253</v>
      </c>
      <c r="D240">
        <v>0.88000000000000034</v>
      </c>
      <c r="E240">
        <v>0.81000000000000028</v>
      </c>
      <c r="F240">
        <v>3.4790473962597837E-2</v>
      </c>
      <c r="G240">
        <v>0.23366887417218504</v>
      </c>
      <c r="I240">
        <f t="shared" si="6"/>
        <v>4.4964768198799956E-3</v>
      </c>
      <c r="J240">
        <f t="shared" si="7"/>
        <v>9.2250208585976294E-4</v>
      </c>
    </row>
    <row r="241" spans="2:10">
      <c r="B241">
        <v>9.288102388381958E-2</v>
      </c>
      <c r="C241">
        <v>0.21544983983039856</v>
      </c>
      <c r="D241">
        <v>0.86000000000000032</v>
      </c>
      <c r="E241">
        <v>0.82000000000000028</v>
      </c>
      <c r="F241">
        <v>2.5270727892051318E-2</v>
      </c>
      <c r="G241">
        <v>0.24150993377483423</v>
      </c>
      <c r="I241">
        <f t="shared" si="6"/>
        <v>4.5711521240945161E-3</v>
      </c>
      <c r="J241">
        <f t="shared" si="7"/>
        <v>6.791284963928129E-4</v>
      </c>
    </row>
    <row r="242" spans="2:10">
      <c r="B242">
        <v>8.9788511395454407E-2</v>
      </c>
      <c r="C242">
        <v>0.2322729229927063</v>
      </c>
      <c r="D242">
        <v>0.8400000000000003</v>
      </c>
      <c r="E242">
        <v>0.83000000000000029</v>
      </c>
      <c r="F242">
        <v>2.1687727146470021E-2</v>
      </c>
      <c r="G242">
        <v>0.24935099337748304</v>
      </c>
      <c r="I242">
        <f t="shared" si="6"/>
        <v>4.6377168153267203E-3</v>
      </c>
      <c r="J242">
        <f t="shared" si="7"/>
        <v>2.9166048806738833E-4</v>
      </c>
    </row>
    <row r="243" spans="2:10">
      <c r="B243">
        <v>9.0974621474742889E-2</v>
      </c>
      <c r="C243">
        <v>0.24719896912574768</v>
      </c>
      <c r="D243">
        <v>0.82000000000000028</v>
      </c>
      <c r="E243">
        <v>0.8400000000000003</v>
      </c>
      <c r="F243">
        <v>2.4252947970118038E-2</v>
      </c>
      <c r="G243">
        <v>0.25719205298013215</v>
      </c>
      <c r="I243">
        <f t="shared" si="6"/>
        <v>4.4517817152577577E-3</v>
      </c>
      <c r="J243">
        <f t="shared" si="7"/>
        <v>9.9861724920759486E-5</v>
      </c>
    </row>
    <row r="244" spans="2:10">
      <c r="B244">
        <v>9.7028195858001709E-2</v>
      </c>
      <c r="C244">
        <v>0.26035648584365845</v>
      </c>
      <c r="D244">
        <v>0.80000000000000027</v>
      </c>
      <c r="E244">
        <v>0.85000000000000031</v>
      </c>
      <c r="F244">
        <v>3.2860140424110819E-2</v>
      </c>
      <c r="G244">
        <v>0.26503311258278123</v>
      </c>
      <c r="I244">
        <f t="shared" si="6"/>
        <v>4.1175393381668954E-3</v>
      </c>
      <c r="J244">
        <f t="shared" si="7"/>
        <v>2.1870837657078167E-5</v>
      </c>
    </row>
    <row r="245" spans="2:10">
      <c r="B245">
        <v>0.10380177944898605</v>
      </c>
      <c r="C245">
        <v>0.26959869265556335</v>
      </c>
      <c r="D245">
        <v>0.78000000000000025</v>
      </c>
      <c r="E245">
        <v>0.86000000000000032</v>
      </c>
      <c r="F245">
        <v>4.6049870342815408E-2</v>
      </c>
      <c r="G245">
        <v>0.27287417218543031</v>
      </c>
      <c r="I245">
        <f t="shared" si="6"/>
        <v>3.335283005407396E-3</v>
      </c>
      <c r="J245">
        <f t="shared" si="7"/>
        <v>1.072876615057744E-5</v>
      </c>
    </row>
    <row r="246" spans="2:10">
      <c r="B246">
        <v>0.12393668293952942</v>
      </c>
      <c r="C246">
        <v>0.28141266107559204</v>
      </c>
      <c r="D246">
        <v>0.76000000000000023</v>
      </c>
      <c r="E246">
        <v>0.87000000000000033</v>
      </c>
      <c r="F246">
        <v>6.1430463576158563E-2</v>
      </c>
      <c r="G246">
        <v>0.28071523178807917</v>
      </c>
      <c r="I246">
        <f t="shared" si="6"/>
        <v>3.9070274591018386E-3</v>
      </c>
      <c r="J246">
        <f t="shared" si="7"/>
        <v>4.8640761108071513E-7</v>
      </c>
    </row>
    <row r="247" spans="2:10">
      <c r="B247">
        <v>0.13341428339481354</v>
      </c>
      <c r="C247">
        <v>0.28493350744247437</v>
      </c>
      <c r="D247">
        <v>0.74000000000000021</v>
      </c>
      <c r="E247">
        <v>0.88000000000000034</v>
      </c>
      <c r="F247">
        <v>7.711258278145619E-2</v>
      </c>
      <c r="G247">
        <v>0.28855629139072797</v>
      </c>
      <c r="I247">
        <f t="shared" si="6"/>
        <v>3.1698814919561232E-3</v>
      </c>
      <c r="J247">
        <f t="shared" si="7"/>
        <v>1.3124563535723979E-5</v>
      </c>
    </row>
    <row r="248" spans="2:10">
      <c r="B248">
        <v>0.14524522423744202</v>
      </c>
      <c r="C248">
        <v>0.28943052887916565</v>
      </c>
      <c r="D248">
        <v>0.7200000000000002</v>
      </c>
      <c r="E248">
        <v>0.89000000000000035</v>
      </c>
      <c r="F248">
        <v>9.279470198675438E-2</v>
      </c>
      <c r="G248">
        <v>0.29639735099337705</v>
      </c>
      <c r="I248">
        <f t="shared" si="6"/>
        <v>2.7510572843698787E-3</v>
      </c>
      <c r="J248">
        <f t="shared" si="7"/>
        <v>4.8536610371065028E-5</v>
      </c>
    </row>
    <row r="249" spans="2:10">
      <c r="B249">
        <v>0.15632328391075134</v>
      </c>
      <c r="C249">
        <v>0.29674875736236572</v>
      </c>
      <c r="D249">
        <v>0.70000000000000018</v>
      </c>
      <c r="E249">
        <v>0.90000000000000036</v>
      </c>
      <c r="F249">
        <v>0.10847682119205269</v>
      </c>
      <c r="G249">
        <v>0.30423841059602624</v>
      </c>
      <c r="I249">
        <f t="shared" si="6"/>
        <v>2.2892839946918198E-3</v>
      </c>
      <c r="J249">
        <f t="shared" si="7"/>
        <v>5.6094905560481489E-5</v>
      </c>
    </row>
    <row r="250" spans="2:10">
      <c r="B250">
        <v>0.16797333955764771</v>
      </c>
      <c r="C250">
        <v>0.30616980791091919</v>
      </c>
      <c r="D250">
        <v>0.68000000000000016</v>
      </c>
      <c r="E250">
        <v>0.91000000000000036</v>
      </c>
      <c r="F250">
        <v>0.12415894039735111</v>
      </c>
      <c r="G250">
        <v>0.31207947019867543</v>
      </c>
      <c r="I250">
        <f t="shared" si="6"/>
        <v>1.9197015737777994E-3</v>
      </c>
      <c r="J250">
        <f t="shared" si="7"/>
        <v>3.4924108355328378E-5</v>
      </c>
    </row>
    <row r="251" spans="2:10">
      <c r="B251">
        <v>0.18015916645526886</v>
      </c>
      <c r="C251">
        <v>0.31699639558792114</v>
      </c>
      <c r="D251">
        <v>0.66000000000000014</v>
      </c>
      <c r="E251">
        <v>0.92000000000000037</v>
      </c>
      <c r="F251">
        <v>0.13984105960264892</v>
      </c>
      <c r="G251">
        <v>0.3199205298013244</v>
      </c>
      <c r="I251">
        <f t="shared" si="6"/>
        <v>1.625549740179279E-3</v>
      </c>
      <c r="J251">
        <f t="shared" si="7"/>
        <v>8.5505608979955143E-6</v>
      </c>
    </row>
    <row r="252" spans="2:10">
      <c r="B252">
        <v>0.19210433959960938</v>
      </c>
      <c r="C252">
        <v>0.32691249251365662</v>
      </c>
      <c r="D252">
        <v>0.64000000000000012</v>
      </c>
      <c r="E252">
        <v>0.93000000000000038</v>
      </c>
      <c r="F252">
        <v>0.15552317880794655</v>
      </c>
      <c r="G252">
        <v>0.32776158940397321</v>
      </c>
      <c r="I252">
        <f t="shared" si="6"/>
        <v>1.3381813248654892E-3</v>
      </c>
      <c r="J252">
        <f t="shared" si="7"/>
        <v>7.2096552914530645E-7</v>
      </c>
    </row>
    <row r="253" spans="2:10">
      <c r="B253">
        <v>0.19636763632297516</v>
      </c>
      <c r="C253">
        <v>0.33073630928993225</v>
      </c>
      <c r="D253">
        <v>0.62000000000000011</v>
      </c>
      <c r="E253">
        <v>0.94000000000000039</v>
      </c>
      <c r="F253">
        <v>0.17120529801324472</v>
      </c>
      <c r="G253">
        <v>0.33560264900662229</v>
      </c>
      <c r="I253">
        <f t="shared" si="6"/>
        <v>6.3314326921332824E-4</v>
      </c>
      <c r="J253">
        <f t="shared" si="7"/>
        <v>2.368126223823488E-5</v>
      </c>
    </row>
    <row r="254" spans="2:10">
      <c r="B254">
        <v>0.21077331900596619</v>
      </c>
      <c r="C254">
        <v>0.34153330326080322</v>
      </c>
      <c r="D254">
        <v>0.60000000000000009</v>
      </c>
      <c r="E254">
        <v>0.9500000000000004</v>
      </c>
      <c r="F254">
        <v>0.18688741721854291</v>
      </c>
      <c r="G254">
        <v>0.34344370860927143</v>
      </c>
      <c r="I254">
        <f t="shared" si="6"/>
        <v>5.7053630419843062E-4</v>
      </c>
      <c r="J254">
        <f t="shared" si="7"/>
        <v>3.6496485954559146E-6</v>
      </c>
    </row>
    <row r="255" spans="2:10">
      <c r="B255">
        <v>0.21701203286647797</v>
      </c>
      <c r="C255">
        <v>0.34621098637580872</v>
      </c>
      <c r="D255">
        <v>0.58000000000000007</v>
      </c>
      <c r="E255">
        <v>0.96000000000000041</v>
      </c>
      <c r="F255">
        <v>0.20256953642384107</v>
      </c>
      <c r="G255">
        <v>0.35128476821192051</v>
      </c>
      <c r="I255">
        <f t="shared" si="6"/>
        <v>2.0858570349557945E-4</v>
      </c>
      <c r="J255">
        <f t="shared" si="7"/>
        <v>2.5743262120457932E-5</v>
      </c>
    </row>
    <row r="256" spans="2:10">
      <c r="B256">
        <v>0.22869968414306641</v>
      </c>
      <c r="C256">
        <v>0.35371243953704834</v>
      </c>
      <c r="D256">
        <v>0.56000000000000005</v>
      </c>
      <c r="E256">
        <v>0.97000000000000042</v>
      </c>
      <c r="F256">
        <v>0.2182516556291387</v>
      </c>
      <c r="G256">
        <v>0.35912582781456931</v>
      </c>
      <c r="I256">
        <f t="shared" si="6"/>
        <v>1.0916129982784634E-4</v>
      </c>
      <c r="J256">
        <f t="shared" si="7"/>
        <v>2.9304772643201449E-5</v>
      </c>
    </row>
    <row r="257" spans="2:10">
      <c r="B257">
        <v>0.2343599945306778</v>
      </c>
      <c r="C257">
        <v>0.35752159357070923</v>
      </c>
      <c r="D257">
        <v>0.54</v>
      </c>
      <c r="E257">
        <v>0.98000000000000043</v>
      </c>
      <c r="F257">
        <v>0.23393377483443628</v>
      </c>
      <c r="G257">
        <v>0.36696688741721817</v>
      </c>
      <c r="I257">
        <f t="shared" si="6"/>
        <v>1.8166322946420877E-7</v>
      </c>
      <c r="J257">
        <f t="shared" si="7"/>
        <v>8.9213575846899639E-5</v>
      </c>
    </row>
    <row r="258" spans="2:10">
      <c r="B258">
        <v>0.24077045917510986</v>
      </c>
      <c r="C258">
        <v>0.36140507459640503</v>
      </c>
      <c r="D258">
        <v>0.52</v>
      </c>
      <c r="E258">
        <v>0.99000000000000044</v>
      </c>
      <c r="F258">
        <v>0.24961589403973447</v>
      </c>
      <c r="G258">
        <v>0.37480794701986725</v>
      </c>
      <c r="I258">
        <f t="shared" si="6"/>
        <v>7.8241717944316545E-5</v>
      </c>
      <c r="J258">
        <f t="shared" si="7"/>
        <v>1.7963698919960404E-4</v>
      </c>
    </row>
    <row r="259" spans="2:10">
      <c r="B259">
        <v>0.24761314690113068</v>
      </c>
      <c r="C259">
        <v>0.36497783660888672</v>
      </c>
      <c r="D259">
        <v>0.5</v>
      </c>
      <c r="E259">
        <v>1.0000000000000004</v>
      </c>
      <c r="F259">
        <v>0.26529801324503272</v>
      </c>
      <c r="G259">
        <v>0.38264900662251639</v>
      </c>
      <c r="I259">
        <f t="shared" si="6"/>
        <v>3.1275449760167909E-4</v>
      </c>
      <c r="J259">
        <f t="shared" si="7"/>
        <v>3.122702496506043E-4</v>
      </c>
    </row>
    <row r="260" spans="2:10">
      <c r="B260">
        <v>0.25538605451583862</v>
      </c>
      <c r="C260">
        <v>0.36939474940299988</v>
      </c>
      <c r="D260">
        <v>0.48</v>
      </c>
      <c r="E260">
        <v>0.99000000000000044</v>
      </c>
      <c r="F260">
        <v>0.28098013245033115</v>
      </c>
      <c r="G260">
        <v>0.39049006622516558</v>
      </c>
      <c r="I260">
        <f t="shared" si="6"/>
        <v>6.5505682531687755E-4</v>
      </c>
      <c r="J260">
        <f t="shared" si="7"/>
        <v>4.4501239182754713E-4</v>
      </c>
    </row>
    <row r="261" spans="2:10">
      <c r="B261">
        <v>0.26417025923728943</v>
      </c>
      <c r="C261">
        <v>0.37417551875114441</v>
      </c>
      <c r="D261">
        <v>0.45999999999999996</v>
      </c>
      <c r="E261">
        <v>0.98000000000000043</v>
      </c>
      <c r="F261">
        <v>0.29666225165562904</v>
      </c>
      <c r="G261">
        <v>0.39833112582781449</v>
      </c>
      <c r="I261">
        <f t="shared" si="6"/>
        <v>1.0557295713134387E-3</v>
      </c>
      <c r="J261">
        <f t="shared" si="7"/>
        <v>5.8349335324247382E-4</v>
      </c>
    </row>
    <row r="262" spans="2:10">
      <c r="B262">
        <v>0.27152034640312195</v>
      </c>
      <c r="C262">
        <v>0.37812155485153198</v>
      </c>
      <c r="D262">
        <v>0.43999999999999995</v>
      </c>
      <c r="E262">
        <v>0.97000000000000042</v>
      </c>
      <c r="F262">
        <v>0.3123443708609267</v>
      </c>
      <c r="G262">
        <v>0.40617218543046335</v>
      </c>
      <c r="I262">
        <f t="shared" si="6"/>
        <v>1.6666009729314406E-3</v>
      </c>
      <c r="J262">
        <f t="shared" si="7"/>
        <v>7.8683787587567958E-4</v>
      </c>
    </row>
    <row r="263" spans="2:10">
      <c r="B263">
        <v>0.28103604912757874</v>
      </c>
      <c r="C263">
        <v>0.38344717025756836</v>
      </c>
      <c r="D263">
        <v>0.41999999999999993</v>
      </c>
      <c r="E263">
        <v>0.96000000000000041</v>
      </c>
      <c r="F263">
        <v>0.32802649006622492</v>
      </c>
      <c r="G263">
        <v>0.41401324503311243</v>
      </c>
      <c r="I263">
        <f t="shared" si="6"/>
        <v>2.2081015396083954E-3</v>
      </c>
      <c r="J263">
        <f t="shared" si="7"/>
        <v>9.3428492718415157E-4</v>
      </c>
    </row>
    <row r="264" spans="2:10">
      <c r="B264">
        <v>0.29067489504814148</v>
      </c>
      <c r="C264">
        <v>0.38871660828590393</v>
      </c>
      <c r="D264">
        <v>0.39999999999999991</v>
      </c>
      <c r="E264">
        <v>0.9500000000000004</v>
      </c>
      <c r="F264">
        <v>0.34370860927152308</v>
      </c>
      <c r="G264">
        <v>0.42185430463576151</v>
      </c>
      <c r="I264">
        <f t="shared" si="6"/>
        <v>2.8125748443273077E-3</v>
      </c>
      <c r="J264">
        <f t="shared" si="7"/>
        <v>1.0981069193753644E-3</v>
      </c>
    </row>
    <row r="265" spans="2:10">
      <c r="B265">
        <v>0.30118682980537415</v>
      </c>
      <c r="C265">
        <v>0.394854336977005</v>
      </c>
      <c r="D265">
        <v>0.37999999999999989</v>
      </c>
      <c r="E265">
        <v>0.94000000000000039</v>
      </c>
      <c r="F265">
        <v>0.3593907284768213</v>
      </c>
      <c r="G265">
        <v>0.42969536423841059</v>
      </c>
      <c r="I265">
        <f t="shared" si="6"/>
        <v>3.3876938205560877E-3</v>
      </c>
      <c r="J265">
        <f t="shared" si="7"/>
        <v>1.2138971806300073E-3</v>
      </c>
    </row>
    <row r="266" spans="2:10">
      <c r="B266">
        <v>0.31213116645812988</v>
      </c>
      <c r="C266">
        <v>0.40111422538757324</v>
      </c>
      <c r="D266">
        <v>0.35999999999999988</v>
      </c>
      <c r="E266">
        <v>0.93000000000000038</v>
      </c>
      <c r="F266">
        <v>0.37507284768211896</v>
      </c>
      <c r="G266">
        <v>0.43753642384105945</v>
      </c>
      <c r="I266">
        <f t="shared" si="6"/>
        <v>3.9616552353022591E-3</v>
      </c>
      <c r="J266">
        <f t="shared" si="7"/>
        <v>1.3265765401851333E-3</v>
      </c>
    </row>
    <row r="267" spans="2:10">
      <c r="B267">
        <v>0.32304322719573975</v>
      </c>
      <c r="C267">
        <v>0.40710428357124329</v>
      </c>
      <c r="D267">
        <v>0.33999999999999986</v>
      </c>
      <c r="E267">
        <v>0.92000000000000037</v>
      </c>
      <c r="F267">
        <v>0.39075496688741657</v>
      </c>
      <c r="G267">
        <v>0.44537748344370831</v>
      </c>
      <c r="I267">
        <f t="shared" si="6"/>
        <v>4.5848796920734021E-3</v>
      </c>
      <c r="J267">
        <f t="shared" si="7"/>
        <v>1.4648378284776568E-3</v>
      </c>
    </row>
    <row r="268" spans="2:10">
      <c r="B268">
        <v>0.33610275387763977</v>
      </c>
      <c r="C268">
        <v>0.4144231379032135</v>
      </c>
      <c r="D268">
        <v>0.31999999999999984</v>
      </c>
      <c r="E268">
        <v>0.91000000000000036</v>
      </c>
      <c r="F268">
        <v>0.40643708609271473</v>
      </c>
      <c r="G268">
        <v>0.45321854304635739</v>
      </c>
      <c r="I268">
        <f t="shared" si="6"/>
        <v>4.9469182881405312E-3</v>
      </c>
      <c r="J268">
        <f t="shared" si="7"/>
        <v>1.5050834602206755E-3</v>
      </c>
    </row>
    <row r="269" spans="2:10">
      <c r="B269">
        <v>0.3557417094707489</v>
      </c>
      <c r="C269">
        <v>0.42535862326622009</v>
      </c>
      <c r="D269">
        <v>0.29999999999999982</v>
      </c>
      <c r="E269">
        <v>0.90000000000000036</v>
      </c>
      <c r="F269">
        <v>0.42211920529801294</v>
      </c>
      <c r="G269">
        <v>0.46105960264900653</v>
      </c>
      <c r="I269">
        <f t="shared" si="6"/>
        <v>4.4059719522984552E-3</v>
      </c>
      <c r="J269">
        <f t="shared" si="7"/>
        <v>1.2745599288901421E-3</v>
      </c>
    </row>
    <row r="270" spans="2:10">
      <c r="B270">
        <v>0.37481200695037842</v>
      </c>
      <c r="C270">
        <v>0.43627026677131653</v>
      </c>
      <c r="D270">
        <v>0.2799999999999998</v>
      </c>
      <c r="E270">
        <v>0.89000000000000035</v>
      </c>
      <c r="F270">
        <v>0.43780132450331144</v>
      </c>
      <c r="G270">
        <v>0.46890066225165572</v>
      </c>
      <c r="I270">
        <f t="shared" si="6"/>
        <v>3.9676541257842365E-3</v>
      </c>
      <c r="J270">
        <f t="shared" si="7"/>
        <v>1.0647427092033404E-3</v>
      </c>
    </row>
    <row r="271" spans="2:10">
      <c r="B271">
        <v>0.39194947481155396</v>
      </c>
      <c r="C271">
        <v>0.44583761692047119</v>
      </c>
      <c r="D271">
        <v>0.25999999999999979</v>
      </c>
      <c r="E271">
        <v>0.88000000000000034</v>
      </c>
      <c r="F271">
        <v>0.45348344370860927</v>
      </c>
      <c r="G271">
        <v>0.47674172185430463</v>
      </c>
      <c r="I271">
        <f t="shared" si="6"/>
        <v>3.7864293282237707E-3</v>
      </c>
      <c r="J271">
        <f t="shared" si="7"/>
        <v>9.550637017613885E-4</v>
      </c>
    </row>
    <row r="272" spans="2:10">
      <c r="B272">
        <v>0.40428876876831055</v>
      </c>
      <c r="C272">
        <v>0.45219656825065613</v>
      </c>
      <c r="D272">
        <v>0.2399999999999998</v>
      </c>
      <c r="E272">
        <v>0.87000000000000033</v>
      </c>
      <c r="F272">
        <v>0.46916556291390699</v>
      </c>
      <c r="G272">
        <v>0.48458278145695344</v>
      </c>
      <c r="I272">
        <f t="shared" si="6"/>
        <v>4.2089984186100965E-3</v>
      </c>
      <c r="J272">
        <f t="shared" si="7"/>
        <v>1.0488668058437462E-3</v>
      </c>
    </row>
    <row r="273" spans="2:10">
      <c r="B273">
        <v>0.41704040765762329</v>
      </c>
      <c r="C273">
        <v>0.45849767327308655</v>
      </c>
      <c r="D273">
        <v>0.21999999999999981</v>
      </c>
      <c r="E273">
        <v>0.86000000000000032</v>
      </c>
      <c r="F273">
        <v>0.4848476821192052</v>
      </c>
      <c r="G273">
        <v>0.49242384105960257</v>
      </c>
      <c r="I273">
        <f t="shared" si="6"/>
        <v>4.5978264699082982E-3</v>
      </c>
      <c r="J273">
        <f t="shared" si="7"/>
        <v>1.1509848606788377E-3</v>
      </c>
    </row>
    <row r="274" spans="2:10">
      <c r="B274">
        <v>0.44932693243026733</v>
      </c>
      <c r="C274">
        <v>0.47467285394668579</v>
      </c>
      <c r="D274">
        <v>0.19999999999999982</v>
      </c>
      <c r="E274">
        <v>0.85000000000000031</v>
      </c>
      <c r="F274">
        <v>0.50052980132450342</v>
      </c>
      <c r="G274">
        <v>0.5002649006622516</v>
      </c>
      <c r="I274">
        <f t="shared" si="6"/>
        <v>2.6217337830003293E-3</v>
      </c>
      <c r="J274">
        <f t="shared" si="7"/>
        <v>6.5495285509170273E-4</v>
      </c>
    </row>
    <row r="275" spans="2:10">
      <c r="B275">
        <v>0.46303769946098328</v>
      </c>
      <c r="C275">
        <v>0.48156556487083435</v>
      </c>
      <c r="D275">
        <v>0.17999999999999983</v>
      </c>
      <c r="E275">
        <v>0.8400000000000003</v>
      </c>
      <c r="F275">
        <v>0.51621192052980158</v>
      </c>
      <c r="G275">
        <v>0.50810596026490074</v>
      </c>
      <c r="I275">
        <f t="shared" si="6"/>
        <v>2.8274977862755607E-3</v>
      </c>
      <c r="J275">
        <f t="shared" si="7"/>
        <v>7.043925876733802E-4</v>
      </c>
    </row>
    <row r="276" spans="2:10">
      <c r="B276">
        <v>0.47598609328269958</v>
      </c>
      <c r="C276">
        <v>0.48809942603111267</v>
      </c>
      <c r="D276">
        <v>0.15999999999999984</v>
      </c>
      <c r="E276">
        <v>0.83000000000000029</v>
      </c>
      <c r="F276">
        <v>0.53189403973509919</v>
      </c>
      <c r="G276">
        <v>0.51594701986754954</v>
      </c>
      <c r="I276">
        <f t="shared" si="6"/>
        <v>3.1256984765243813E-3</v>
      </c>
      <c r="J276">
        <f t="shared" si="7"/>
        <v>7.7548848247915663E-4</v>
      </c>
    </row>
    <row r="277" spans="2:10">
      <c r="B277">
        <v>0.48651871085166931</v>
      </c>
      <c r="C277">
        <v>0.49364104866981506</v>
      </c>
      <c r="D277">
        <v>0.13999999999999985</v>
      </c>
      <c r="E277">
        <v>0.82000000000000028</v>
      </c>
      <c r="F277">
        <v>0.54757615894039691</v>
      </c>
      <c r="G277">
        <v>0.52378807947019845</v>
      </c>
      <c r="I277">
        <f t="shared" si="6"/>
        <v>3.728011967107665E-3</v>
      </c>
      <c r="J277">
        <f t="shared" si="7"/>
        <v>9.0884346607926481E-4</v>
      </c>
    </row>
    <row r="278" spans="2:10">
      <c r="B278">
        <v>0.49702778458595276</v>
      </c>
      <c r="C278">
        <v>0.4989762008190155</v>
      </c>
      <c r="D278">
        <v>0.11999999999999984</v>
      </c>
      <c r="E278">
        <v>0.81000000000000028</v>
      </c>
      <c r="F278">
        <v>0.56325827814569507</v>
      </c>
      <c r="G278">
        <v>0.53162913907284748</v>
      </c>
      <c r="I278">
        <f t="shared" si="6"/>
        <v>4.3864782771670672E-3</v>
      </c>
      <c r="J278">
        <f t="shared" si="7"/>
        <v>1.0662143766085636E-3</v>
      </c>
    </row>
    <row r="279" spans="2:10">
      <c r="B279">
        <v>0.50775045156478882</v>
      </c>
      <c r="C279">
        <v>0.50431108474731445</v>
      </c>
      <c r="D279">
        <v>9.9999999999999839E-2</v>
      </c>
      <c r="E279">
        <v>0.80000000000000027</v>
      </c>
      <c r="F279">
        <v>0.57894039735099323</v>
      </c>
      <c r="G279">
        <v>0.53947019867549661</v>
      </c>
      <c r="I279">
        <f t="shared" si="6"/>
        <v>5.0680083810427231E-3</v>
      </c>
      <c r="J279">
        <f t="shared" si="7"/>
        <v>1.2361632922148929E-3</v>
      </c>
    </row>
    <row r="280" spans="2:10">
      <c r="B280">
        <v>0.52238184213638306</v>
      </c>
      <c r="C280">
        <v>0.51180386543273926</v>
      </c>
      <c r="D280">
        <v>7.9999999999999835E-2</v>
      </c>
      <c r="E280">
        <v>0.79000000000000026</v>
      </c>
      <c r="F280">
        <v>0.59462251655629161</v>
      </c>
      <c r="G280">
        <v>0.54731125827814575</v>
      </c>
      <c r="I280">
        <f t="shared" si="6"/>
        <v>5.2187150406432306E-3</v>
      </c>
      <c r="J280">
        <f t="shared" si="7"/>
        <v>1.2607749466780243E-3</v>
      </c>
    </row>
    <row r="281" spans="2:10">
      <c r="B281">
        <v>0.53475922346115112</v>
      </c>
      <c r="C281">
        <v>0.51793044805526733</v>
      </c>
      <c r="D281">
        <v>5.9999999999999831E-2</v>
      </c>
      <c r="E281">
        <v>0.78000000000000025</v>
      </c>
      <c r="F281">
        <v>0.61030463576158955</v>
      </c>
      <c r="G281">
        <v>0.55515231788079478</v>
      </c>
      <c r="I281">
        <f t="shared" si="6"/>
        <v>5.7071093196432339E-3</v>
      </c>
      <c r="J281">
        <f t="shared" si="7"/>
        <v>1.3854675933085104E-3</v>
      </c>
    </row>
    <row r="282" spans="2:10">
      <c r="B282">
        <v>0.55120944976806641</v>
      </c>
      <c r="C282">
        <v>0.52575558423995972</v>
      </c>
      <c r="D282">
        <v>3.9999999999999827E-2</v>
      </c>
      <c r="E282">
        <v>0.77000000000000024</v>
      </c>
      <c r="F282">
        <v>0.62598675496688727</v>
      </c>
      <c r="G282">
        <v>0.56299337748344358</v>
      </c>
      <c r="I282">
        <f t="shared" ref="I282:I345" si="8">(F282-B282)^2</f>
        <v>5.5916453727976019E-3</v>
      </c>
      <c r="J282">
        <f t="shared" ref="J282:J345" si="9">(G282-C282)^2</f>
        <v>1.3866532456444525E-3</v>
      </c>
    </row>
    <row r="283" spans="2:10">
      <c r="B283">
        <v>0.56406670808792114</v>
      </c>
      <c r="C283">
        <v>0.53274399042129517</v>
      </c>
      <c r="D283">
        <v>1.9999999999999827E-2</v>
      </c>
      <c r="E283">
        <v>0.76000000000000023</v>
      </c>
      <c r="F283">
        <v>0.64166887417218543</v>
      </c>
      <c r="G283">
        <v>0.57083443708609272</v>
      </c>
      <c r="I283">
        <f t="shared" si="8"/>
        <v>6.0220961809697385E-3</v>
      </c>
      <c r="J283">
        <f t="shared" si="9"/>
        <v>1.4508821271237869E-3</v>
      </c>
    </row>
    <row r="284" spans="2:10">
      <c r="B284">
        <v>0.57732290029525757</v>
      </c>
      <c r="C284">
        <v>0.540599524974823</v>
      </c>
      <c r="D284">
        <v>-1.7347234759768071E-16</v>
      </c>
      <c r="E284">
        <v>0.75000000000000022</v>
      </c>
      <c r="F284">
        <v>0.65735099337748371</v>
      </c>
      <c r="G284">
        <v>0.57867549668874185</v>
      </c>
      <c r="I284">
        <f t="shared" si="8"/>
        <v>6.4044956823774511E-3</v>
      </c>
      <c r="J284">
        <f t="shared" si="9"/>
        <v>1.4497796219591487E-3</v>
      </c>
    </row>
    <row r="285" spans="2:10">
      <c r="B285">
        <v>0.61003178358078003</v>
      </c>
      <c r="C285">
        <v>0.5587611198425293</v>
      </c>
      <c r="D285">
        <v>1.9999999999999827E-2</v>
      </c>
      <c r="E285">
        <v>0.74000000000000021</v>
      </c>
      <c r="F285">
        <v>0.67303311258278187</v>
      </c>
      <c r="G285">
        <v>0.58651655629139088</v>
      </c>
      <c r="I285">
        <f t="shared" si="8"/>
        <v>3.9691674560184782E-3</v>
      </c>
      <c r="J285">
        <f t="shared" si="9"/>
        <v>7.7036425246679394E-4</v>
      </c>
    </row>
    <row r="286" spans="2:10">
      <c r="B286">
        <v>0.64560419321060181</v>
      </c>
      <c r="C286">
        <v>0.57863616943359375</v>
      </c>
      <c r="D286">
        <v>3.9999999999999827E-2</v>
      </c>
      <c r="E286">
        <v>0.7300000000000002</v>
      </c>
      <c r="F286">
        <v>0.68871523178807958</v>
      </c>
      <c r="G286">
        <v>0.59435761589403979</v>
      </c>
      <c r="I286">
        <f t="shared" si="8"/>
        <v>1.8585616472287772E-3</v>
      </c>
      <c r="J286">
        <f t="shared" si="9"/>
        <v>2.471638788086714E-4</v>
      </c>
    </row>
    <row r="287" spans="2:10">
      <c r="B287">
        <v>0.7066846489906311</v>
      </c>
      <c r="C287">
        <v>0.61178290843963623</v>
      </c>
      <c r="D287">
        <v>5.9999999999999831E-2</v>
      </c>
      <c r="E287">
        <v>0.7200000000000002</v>
      </c>
      <c r="F287">
        <v>0.70439735099337719</v>
      </c>
      <c r="G287">
        <v>0.6021986754966886</v>
      </c>
      <c r="I287">
        <f t="shared" si="8"/>
        <v>5.2317321282417566E-6</v>
      </c>
      <c r="J287">
        <f t="shared" si="9"/>
        <v>9.1857521104682678E-5</v>
      </c>
    </row>
    <row r="288" spans="2:10">
      <c r="B288">
        <v>0.71776580810546875</v>
      </c>
      <c r="C288">
        <v>0.61660397052764893</v>
      </c>
      <c r="D288">
        <v>7.9999999999999835E-2</v>
      </c>
      <c r="E288">
        <v>0.71000000000000019</v>
      </c>
      <c r="F288">
        <v>0.72007947019867535</v>
      </c>
      <c r="G288">
        <v>0.61003973509933762</v>
      </c>
      <c r="I288">
        <f t="shared" si="8"/>
        <v>5.3530322815411608E-6</v>
      </c>
      <c r="J288">
        <f t="shared" si="9"/>
        <v>4.3089186758297297E-5</v>
      </c>
    </row>
    <row r="289" spans="2:10">
      <c r="B289">
        <v>0.74419748783111572</v>
      </c>
      <c r="C289">
        <v>0.62862610816955566</v>
      </c>
      <c r="D289">
        <v>9.9999999999999839E-2</v>
      </c>
      <c r="E289">
        <v>0.70000000000000018</v>
      </c>
      <c r="F289">
        <v>0.73576158940397351</v>
      </c>
      <c r="G289">
        <v>0.61788079470198676</v>
      </c>
      <c r="I289">
        <f t="shared" si="8"/>
        <v>7.1164382273060373E-5</v>
      </c>
      <c r="J289">
        <f t="shared" si="9"/>
        <v>1.1546176151631772E-4</v>
      </c>
    </row>
    <row r="290" spans="2:10">
      <c r="B290">
        <v>0.79933774471282959</v>
      </c>
      <c r="C290">
        <v>0.65406507253646851</v>
      </c>
      <c r="D290">
        <v>0.11999999999999984</v>
      </c>
      <c r="E290">
        <v>0.69000000000000017</v>
      </c>
      <c r="F290">
        <v>0.7514437086092719</v>
      </c>
      <c r="G290">
        <v>0.62572185430463589</v>
      </c>
      <c r="I290">
        <f t="shared" si="8"/>
        <v>2.2938386942888875E-3</v>
      </c>
      <c r="J290">
        <f t="shared" si="9"/>
        <v>8.0333801973728853E-4</v>
      </c>
    </row>
    <row r="291" spans="2:10">
      <c r="B291">
        <v>0.84658348560333252</v>
      </c>
      <c r="C291">
        <v>0.6750943660736084</v>
      </c>
      <c r="D291">
        <v>0.13999999999999985</v>
      </c>
      <c r="E291">
        <v>0.68000000000000016</v>
      </c>
      <c r="F291">
        <v>0.76712582781456984</v>
      </c>
      <c r="G291">
        <v>0.63356291390728492</v>
      </c>
      <c r="I291">
        <f t="shared" si="8"/>
        <v>6.3135193812761184E-3</v>
      </c>
      <c r="J291">
        <f t="shared" si="9"/>
        <v>1.7248615190436152E-3</v>
      </c>
    </row>
    <row r="292" spans="2:10">
      <c r="B292">
        <v>0.88014823198318481</v>
      </c>
      <c r="C292">
        <v>0.69040834903717041</v>
      </c>
      <c r="D292">
        <v>0.15999999999999984</v>
      </c>
      <c r="E292">
        <v>0.67000000000000015</v>
      </c>
      <c r="F292">
        <v>0.78280794701986756</v>
      </c>
      <c r="G292">
        <v>0.64140397350993383</v>
      </c>
      <c r="I292">
        <f t="shared" si="8"/>
        <v>9.4751310767398084E-3</v>
      </c>
      <c r="J292">
        <f t="shared" si="9"/>
        <v>2.4014288208144231E-3</v>
      </c>
    </row>
    <row r="293" spans="2:10">
      <c r="B293">
        <v>0.89538270235061646</v>
      </c>
      <c r="C293">
        <v>0.6990630030632019</v>
      </c>
      <c r="D293">
        <v>0.17999999999999983</v>
      </c>
      <c r="E293">
        <v>0.66000000000000014</v>
      </c>
      <c r="F293">
        <v>0.79849006622516583</v>
      </c>
      <c r="G293">
        <v>0.64924503311258286</v>
      </c>
      <c r="I293">
        <f t="shared" si="8"/>
        <v>9.38818293533898E-3</v>
      </c>
      <c r="J293">
        <f t="shared" si="9"/>
        <v>2.4818301300007822E-3</v>
      </c>
    </row>
    <row r="294" spans="2:10">
      <c r="B294">
        <v>0.8962404727935791</v>
      </c>
      <c r="C294">
        <v>0.69977688789367676</v>
      </c>
      <c r="D294">
        <v>0.19999999999999982</v>
      </c>
      <c r="E294">
        <v>0.65000000000000013</v>
      </c>
      <c r="F294">
        <v>0.81417218543046399</v>
      </c>
      <c r="G294">
        <v>0.657086092715232</v>
      </c>
      <c r="I294">
        <f t="shared" si="8"/>
        <v>6.7352037907148395E-3</v>
      </c>
      <c r="J294">
        <f t="shared" si="9"/>
        <v>1.8225039929679226E-3</v>
      </c>
    </row>
    <row r="295" spans="2:10">
      <c r="B295">
        <v>0.89694762229919434</v>
      </c>
      <c r="C295">
        <v>0.70006757974624634</v>
      </c>
      <c r="D295">
        <v>0.21999999999999981</v>
      </c>
      <c r="E295">
        <v>0.64000000000000012</v>
      </c>
      <c r="F295">
        <v>0.82985430463576215</v>
      </c>
      <c r="G295">
        <v>0.66492715231788102</v>
      </c>
      <c r="I295">
        <f t="shared" si="8"/>
        <v>4.5015132750862207E-3</v>
      </c>
      <c r="J295">
        <f t="shared" si="9"/>
        <v>1.2348496398482095E-3</v>
      </c>
    </row>
    <row r="296" spans="2:10">
      <c r="B296">
        <v>0.90043467283248901</v>
      </c>
      <c r="C296">
        <v>0.70270860195159912</v>
      </c>
      <c r="D296">
        <v>0.2399999999999998</v>
      </c>
      <c r="E296">
        <v>0.63000000000000012</v>
      </c>
      <c r="F296">
        <v>0.84553642384105976</v>
      </c>
      <c r="G296">
        <v>0.67276821192052982</v>
      </c>
      <c r="I296">
        <f t="shared" si="8"/>
        <v>3.013817742324963E-3</v>
      </c>
      <c r="J296">
        <f t="shared" si="9"/>
        <v>8.9642695521255378E-4</v>
      </c>
    </row>
    <row r="297" spans="2:10">
      <c r="B297">
        <v>0.90265285968780518</v>
      </c>
      <c r="C297">
        <v>0.70486390590667725</v>
      </c>
      <c r="D297">
        <v>0.25999999999999979</v>
      </c>
      <c r="E297">
        <v>0.62000000000000011</v>
      </c>
      <c r="F297">
        <v>0.86121854304635737</v>
      </c>
      <c r="G297">
        <v>0.68060927152317874</v>
      </c>
      <c r="I297">
        <f t="shared" si="8"/>
        <v>1.716802595543759E-3</v>
      </c>
      <c r="J297">
        <f t="shared" si="9"/>
        <v>5.8828728907718802E-4</v>
      </c>
    </row>
    <row r="298" spans="2:10">
      <c r="B298">
        <v>0.90297383069992065</v>
      </c>
      <c r="C298">
        <v>0.70531702041625977</v>
      </c>
      <c r="D298">
        <v>0.2799999999999998</v>
      </c>
      <c r="E298">
        <v>0.6100000000000001</v>
      </c>
      <c r="F298">
        <v>0.87690066225165564</v>
      </c>
      <c r="G298">
        <v>0.68845033112582787</v>
      </c>
      <c r="I298">
        <f t="shared" si="8"/>
        <v>6.7981011293160231E-4</v>
      </c>
      <c r="J298">
        <f t="shared" si="9"/>
        <v>2.8448520761996984E-4</v>
      </c>
    </row>
    <row r="299" spans="2:10">
      <c r="B299">
        <v>0.90480005741119385</v>
      </c>
      <c r="C299">
        <v>0.70527917146682739</v>
      </c>
      <c r="D299">
        <v>0.29999999999999982</v>
      </c>
      <c r="E299">
        <v>0.60000000000000009</v>
      </c>
      <c r="F299">
        <v>0.8925827814569538</v>
      </c>
      <c r="G299">
        <v>0.6962913907284769</v>
      </c>
      <c r="I299">
        <f t="shared" si="8"/>
        <v>1.4926183174205206E-4</v>
      </c>
      <c r="J299">
        <f t="shared" si="9"/>
        <v>8.0780202600664133E-5</v>
      </c>
    </row>
    <row r="300" spans="2:10">
      <c r="B300">
        <v>0.91185605525970459</v>
      </c>
      <c r="C300">
        <v>0.71061080694198608</v>
      </c>
      <c r="D300">
        <v>0.31999999999999984</v>
      </c>
      <c r="E300">
        <v>0.59000000000000008</v>
      </c>
      <c r="F300">
        <v>0.90826490066225218</v>
      </c>
      <c r="G300">
        <v>0.70413245033112604</v>
      </c>
      <c r="I300">
        <f t="shared" si="8"/>
        <v>1.2896391342803554E-5</v>
      </c>
      <c r="J300">
        <f t="shared" si="9"/>
        <v>4.1969104377474082E-5</v>
      </c>
    </row>
    <row r="301" spans="2:10">
      <c r="B301">
        <v>0.91858035326004028</v>
      </c>
      <c r="C301">
        <v>0.7091597318649292</v>
      </c>
      <c r="D301">
        <v>0.33999999999999986</v>
      </c>
      <c r="E301">
        <v>0.58000000000000007</v>
      </c>
      <c r="F301">
        <v>0.92394701986755001</v>
      </c>
      <c r="G301">
        <v>0.71197350993377495</v>
      </c>
      <c r="I301">
        <f t="shared" si="8"/>
        <v>2.8801110476159986E-5</v>
      </c>
      <c r="J301">
        <f t="shared" si="9"/>
        <v>7.9173470207173262E-6</v>
      </c>
    </row>
    <row r="302" spans="2:10">
      <c r="B302">
        <v>0.9291951060295105</v>
      </c>
      <c r="C302">
        <v>0.69565606117248535</v>
      </c>
      <c r="D302">
        <v>0.35999999999999988</v>
      </c>
      <c r="E302">
        <v>0.57000000000000006</v>
      </c>
      <c r="F302">
        <v>0.93962913907284795</v>
      </c>
      <c r="G302">
        <v>0.71981456953642398</v>
      </c>
      <c r="I302">
        <f t="shared" si="8"/>
        <v>1.0886904554945785E-4</v>
      </c>
      <c r="J302">
        <f t="shared" si="9"/>
        <v>5.8363352637049251E-4</v>
      </c>
    </row>
    <row r="303" spans="2:10">
      <c r="B303">
        <v>0.94569641351699829</v>
      </c>
      <c r="C303">
        <v>0.697459876537323</v>
      </c>
      <c r="D303">
        <v>0.37999999999999989</v>
      </c>
      <c r="E303">
        <v>0.56000000000000005</v>
      </c>
      <c r="F303">
        <v>0.95493735315625117</v>
      </c>
      <c r="G303">
        <v>0.727655629139073</v>
      </c>
      <c r="I303">
        <f t="shared" si="8"/>
        <v>8.5394965416315076E-5</v>
      </c>
      <c r="J303">
        <f t="shared" si="9"/>
        <v>9.1178347518609208E-4</v>
      </c>
    </row>
    <row r="304" spans="2:10">
      <c r="B304">
        <v>0.94260674715042114</v>
      </c>
      <c r="C304">
        <v>0.70768177509307861</v>
      </c>
      <c r="D304">
        <v>0.39999999999999991</v>
      </c>
      <c r="E304">
        <v>0.55000000000000004</v>
      </c>
      <c r="F304">
        <v>0.96789213671643937</v>
      </c>
      <c r="G304">
        <v>0.73549668874172214</v>
      </c>
      <c r="I304">
        <f t="shared" si="8"/>
        <v>6.3935092550530326E-4</v>
      </c>
      <c r="J304">
        <f t="shared" si="9"/>
        <v>7.7366942128149585E-4</v>
      </c>
    </row>
    <row r="305" spans="2:10">
      <c r="B305">
        <v>0.94144934415817261</v>
      </c>
      <c r="C305">
        <v>0.70969533920288086</v>
      </c>
      <c r="D305">
        <v>0.41999999999999993</v>
      </c>
      <c r="E305">
        <v>0.54</v>
      </c>
      <c r="F305">
        <v>0.97611405347718705</v>
      </c>
      <c r="G305">
        <v>0.74333774834437116</v>
      </c>
      <c r="I305">
        <f t="shared" si="8"/>
        <v>1.2016420721717668E-3</v>
      </c>
      <c r="J305">
        <f t="shared" si="9"/>
        <v>1.1318116928434303E-3</v>
      </c>
    </row>
    <row r="306" spans="2:10">
      <c r="B306">
        <v>0.58214402198791504</v>
      </c>
      <c r="C306">
        <v>0.54699766635894775</v>
      </c>
      <c r="D306">
        <v>0.43999999999999995</v>
      </c>
      <c r="E306">
        <v>0.53</v>
      </c>
      <c r="F306">
        <v>0.97826385392453574</v>
      </c>
      <c r="G306">
        <v>0.75117880794701997</v>
      </c>
      <c r="I306">
        <f t="shared" si="8"/>
        <v>0.15691092125349662</v>
      </c>
      <c r="J306">
        <f t="shared" si="9"/>
        <v>4.1689938580208391E-2</v>
      </c>
    </row>
    <row r="307" spans="2:10">
      <c r="B307">
        <v>0.58218967914581299</v>
      </c>
      <c r="C307">
        <v>0.54697942733764648</v>
      </c>
      <c r="D307">
        <v>0.45999999999999996</v>
      </c>
      <c r="E307">
        <v>0.52</v>
      </c>
      <c r="F307">
        <v>0.97426543280265532</v>
      </c>
      <c r="G307">
        <v>0.75901986754966888</v>
      </c>
      <c r="I307">
        <f t="shared" si="8"/>
        <v>0.1537233966055809</v>
      </c>
      <c r="J307">
        <f t="shared" si="9"/>
        <v>4.4961148285308242E-2</v>
      </c>
    </row>
    <row r="308" spans="2:10">
      <c r="B308">
        <v>0.58213859796524048</v>
      </c>
      <c r="C308">
        <v>0.54700082540512085</v>
      </c>
      <c r="D308">
        <v>0.48</v>
      </c>
      <c r="E308">
        <v>0.51</v>
      </c>
      <c r="F308">
        <v>0.96438792325149814</v>
      </c>
      <c r="G308">
        <v>0.76686092715231802</v>
      </c>
      <c r="I308">
        <f t="shared" si="8"/>
        <v>0.14611454668179921</v>
      </c>
      <c r="J308">
        <f t="shared" si="9"/>
        <v>4.8338464340287893E-2</v>
      </c>
    </row>
    <row r="309" spans="2:10">
      <c r="B309">
        <v>0.57850384712219238</v>
      </c>
      <c r="C309">
        <v>0.5485188364982605</v>
      </c>
      <c r="D309">
        <v>0.5</v>
      </c>
      <c r="E309">
        <v>0.5</v>
      </c>
      <c r="F309">
        <v>0.95047210179097386</v>
      </c>
      <c r="G309">
        <v>0.77470198675496704</v>
      </c>
      <c r="I309">
        <f t="shared" si="8"/>
        <v>0.13836038248133947</v>
      </c>
      <c r="J309">
        <f t="shared" si="9"/>
        <v>5.1158817460047891E-2</v>
      </c>
    </row>
    <row r="310" spans="2:10">
      <c r="B310">
        <v>0.57868498563766479</v>
      </c>
      <c r="C310">
        <v>0.55748128890991211</v>
      </c>
      <c r="F310">
        <v>0.93491390728476853</v>
      </c>
      <c r="G310">
        <v>0.78254304635761618</v>
      </c>
      <c r="I310">
        <f t="shared" si="8"/>
        <v>0.12689904461785836</v>
      </c>
      <c r="J310">
        <f t="shared" si="9"/>
        <v>5.0652794665449176E-2</v>
      </c>
    </row>
    <row r="311" spans="2:10">
      <c r="B311">
        <v>0.55798971652984619</v>
      </c>
      <c r="C311">
        <v>0.5758286714553833</v>
      </c>
      <c r="F311">
        <v>0.91923178807947092</v>
      </c>
      <c r="G311">
        <v>0.79038410596026487</v>
      </c>
      <c r="I311">
        <f t="shared" si="8"/>
        <v>0.13049583425746419</v>
      </c>
      <c r="J311">
        <f t="shared" si="9"/>
        <v>4.6034034475578522E-2</v>
      </c>
    </row>
    <row r="312" spans="2:10">
      <c r="B312">
        <v>0.5270158052444458</v>
      </c>
      <c r="C312">
        <v>0.55110126733779907</v>
      </c>
      <c r="F312">
        <v>0.90354966887417321</v>
      </c>
      <c r="G312">
        <v>0.79822516556291367</v>
      </c>
      <c r="I312">
        <f t="shared" si="8"/>
        <v>0.14177775045993016</v>
      </c>
      <c r="J312">
        <f t="shared" si="9"/>
        <v>6.1070221073976798E-2</v>
      </c>
    </row>
    <row r="313" spans="2:10">
      <c r="B313">
        <v>0.5313904881477356</v>
      </c>
      <c r="C313">
        <v>0.53600740432739258</v>
      </c>
      <c r="F313">
        <v>0.88786754966887482</v>
      </c>
      <c r="G313">
        <v>0.80606622516556303</v>
      </c>
      <c r="I313">
        <f t="shared" si="8"/>
        <v>0.12707589539074607</v>
      </c>
      <c r="J313">
        <f t="shared" si="9"/>
        <v>7.2931766712503052E-2</v>
      </c>
    </row>
    <row r="314" spans="2:10">
      <c r="B314">
        <v>0.54076701402664185</v>
      </c>
      <c r="C314">
        <v>0.52861779928207397</v>
      </c>
      <c r="F314">
        <v>0.87218543046357633</v>
      </c>
      <c r="G314">
        <v>0.81390728476821217</v>
      </c>
      <c r="I314">
        <f t="shared" si="8"/>
        <v>0.10983816675356532</v>
      </c>
      <c r="J314">
        <f t="shared" si="9"/>
        <v>8.1390090528945455E-2</v>
      </c>
    </row>
    <row r="315" spans="2:10">
      <c r="B315">
        <v>0.53530234098434448</v>
      </c>
      <c r="C315">
        <v>0.54052025079727173</v>
      </c>
      <c r="F315">
        <v>0.85650331125827806</v>
      </c>
      <c r="G315">
        <v>0.82174834437086142</v>
      </c>
      <c r="I315">
        <f t="shared" si="8"/>
        <v>0.10317006330491636</v>
      </c>
      <c r="J315">
        <f t="shared" si="9"/>
        <v>7.9089240615035722E-2</v>
      </c>
    </row>
    <row r="316" spans="2:10">
      <c r="B316">
        <v>0.53308653831481934</v>
      </c>
      <c r="C316">
        <v>0.54866570234298706</v>
      </c>
      <c r="F316">
        <v>0.84082119205298045</v>
      </c>
      <c r="G316">
        <v>0.82958940397351011</v>
      </c>
      <c r="I316">
        <f t="shared" si="8"/>
        <v>9.4700617111345919E-2</v>
      </c>
      <c r="J316">
        <f t="shared" si="9"/>
        <v>7.8918126137795142E-2</v>
      </c>
    </row>
    <row r="317" spans="2:10">
      <c r="B317">
        <v>0.53258848190307617</v>
      </c>
      <c r="C317">
        <v>0.57058262825012207</v>
      </c>
      <c r="F317">
        <v>0.82513907284768273</v>
      </c>
      <c r="G317">
        <v>0.83743046357615902</v>
      </c>
      <c r="I317">
        <f t="shared" si="8"/>
        <v>8.5585848262038508E-2</v>
      </c>
      <c r="J317">
        <f t="shared" si="9"/>
        <v>7.1207767218191734E-2</v>
      </c>
    </row>
    <row r="318" spans="2:10">
      <c r="B318">
        <v>0.54378849267959595</v>
      </c>
      <c r="C318">
        <v>0.59790027141571045</v>
      </c>
      <c r="F318">
        <v>0.80945695364238457</v>
      </c>
      <c r="G318">
        <v>0.84527152317880816</v>
      </c>
      <c r="I318">
        <f t="shared" si="8"/>
        <v>7.0579731150336736E-2</v>
      </c>
      <c r="J318">
        <f t="shared" si="9"/>
        <v>6.1192536198841872E-2</v>
      </c>
    </row>
    <row r="319" spans="2:10">
      <c r="B319">
        <v>0.56394672393798828</v>
      </c>
      <c r="C319">
        <v>0.61607992649078369</v>
      </c>
      <c r="F319">
        <v>0.79377483443708641</v>
      </c>
      <c r="G319">
        <v>0.85311258278145718</v>
      </c>
      <c r="I319">
        <f t="shared" si="8"/>
        <v>5.282096037558566E-2</v>
      </c>
      <c r="J319">
        <f t="shared" si="9"/>
        <v>5.6184480148212555E-2</v>
      </c>
    </row>
    <row r="320" spans="2:10">
      <c r="B320">
        <v>0.57087379693984985</v>
      </c>
      <c r="C320">
        <v>0.61956256628036499</v>
      </c>
      <c r="F320">
        <v>0.77809271523178825</v>
      </c>
      <c r="G320">
        <v>0.86095364238410621</v>
      </c>
      <c r="I320">
        <f t="shared" si="8"/>
        <v>4.2939680098081037E-2</v>
      </c>
      <c r="J320">
        <f t="shared" si="9"/>
        <v>5.8269651622522185E-2</v>
      </c>
    </row>
    <row r="321" spans="2:10">
      <c r="B321">
        <v>0.57591181993484497</v>
      </c>
      <c r="C321">
        <v>0.62090444564819336</v>
      </c>
      <c r="F321">
        <v>0.76241059602649064</v>
      </c>
      <c r="G321">
        <v>0.86879470198675512</v>
      </c>
      <c r="I321">
        <f t="shared" si="8"/>
        <v>3.4781793483681787E-2</v>
      </c>
      <c r="J321">
        <f t="shared" si="9"/>
        <v>6.1449579187597858E-2</v>
      </c>
    </row>
    <row r="322" spans="2:10">
      <c r="B322">
        <v>0.62968713045120239</v>
      </c>
      <c r="C322">
        <v>0.62051522731781006</v>
      </c>
      <c r="F322">
        <v>0.74672847682119237</v>
      </c>
      <c r="G322">
        <v>0.87663576158940415</v>
      </c>
      <c r="I322">
        <f t="shared" si="8"/>
        <v>1.3698676760099966E-2</v>
      </c>
      <c r="J322">
        <f t="shared" si="9"/>
        <v>6.5597728075566797E-2</v>
      </c>
    </row>
    <row r="323" spans="2:10">
      <c r="B323">
        <v>0.63577228784561157</v>
      </c>
      <c r="C323">
        <v>0.62049973011016846</v>
      </c>
      <c r="F323">
        <v>0.73104635761589465</v>
      </c>
      <c r="G323">
        <v>0.88447682119205318</v>
      </c>
      <c r="I323">
        <f t="shared" si="8"/>
        <v>9.0771483705927667E-3</v>
      </c>
      <c r="J323">
        <f t="shared" si="9"/>
        <v>6.9683904616053657E-2</v>
      </c>
    </row>
    <row r="324" spans="2:10">
      <c r="B324">
        <v>0.65362405776977539</v>
      </c>
      <c r="C324">
        <v>0.62031835317611694</v>
      </c>
      <c r="F324">
        <v>0.71536423841059626</v>
      </c>
      <c r="G324">
        <v>0.89231788079470231</v>
      </c>
      <c r="I324">
        <f t="shared" si="8"/>
        <v>3.8118499055611928E-3</v>
      </c>
      <c r="J324">
        <f t="shared" si="9"/>
        <v>7.3983743024733581E-2</v>
      </c>
    </row>
    <row r="325" spans="2:10">
      <c r="B325">
        <v>0.66621953248977661</v>
      </c>
      <c r="C325">
        <v>0.62061071395874023</v>
      </c>
      <c r="F325">
        <v>0.69968211920529777</v>
      </c>
      <c r="G325">
        <v>0.90015894039735156</v>
      </c>
      <c r="I325">
        <f t="shared" si="8"/>
        <v>1.1197447096937731E-3</v>
      </c>
      <c r="J325">
        <f t="shared" si="9"/>
        <v>7.8147210904973105E-2</v>
      </c>
    </row>
    <row r="326" spans="2:10">
      <c r="B326">
        <v>0.67924845218658447</v>
      </c>
      <c r="C326">
        <v>0.6214262843132019</v>
      </c>
      <c r="F326">
        <v>0.68400000000000016</v>
      </c>
      <c r="G326">
        <v>0.90800000000000025</v>
      </c>
      <c r="I326">
        <f t="shared" si="8"/>
        <v>2.2577206623175432E-5</v>
      </c>
      <c r="J326">
        <f t="shared" si="9"/>
        <v>8.2124494522537936E-2</v>
      </c>
    </row>
    <row r="327" spans="2:10">
      <c r="B327">
        <v>0.69513982534408569</v>
      </c>
      <c r="C327">
        <v>0.62396496534347534</v>
      </c>
      <c r="F327">
        <v>0.668317880794702</v>
      </c>
      <c r="G327">
        <v>0.91584105960264939</v>
      </c>
      <c r="I327">
        <f t="shared" si="8"/>
        <v>7.1941670941021347E-4</v>
      </c>
      <c r="J327">
        <f t="shared" si="9"/>
        <v>8.5191654399990255E-2</v>
      </c>
    </row>
    <row r="328" spans="2:10">
      <c r="B328">
        <v>0.72540926933288574</v>
      </c>
      <c r="C328">
        <v>0.63291472196578979</v>
      </c>
      <c r="F328">
        <v>0.65263576158940428</v>
      </c>
      <c r="G328">
        <v>0.92368211920529819</v>
      </c>
      <c r="I328">
        <f t="shared" si="8"/>
        <v>5.295983429290556E-3</v>
      </c>
      <c r="J328">
        <f t="shared" si="9"/>
        <v>8.4545679297438073E-2</v>
      </c>
    </row>
    <row r="329" spans="2:10">
      <c r="B329">
        <v>0.73738372325897217</v>
      </c>
      <c r="C329">
        <v>0.63739579916000366</v>
      </c>
      <c r="F329">
        <v>0.63695364238410612</v>
      </c>
      <c r="G329">
        <v>0.93152317880794733</v>
      </c>
      <c r="I329">
        <f t="shared" si="8"/>
        <v>1.0086201144532134E-2</v>
      </c>
      <c r="J329">
        <f t="shared" si="9"/>
        <v>8.6510915458565582E-2</v>
      </c>
    </row>
    <row r="330" spans="2:10">
      <c r="B330">
        <v>0.75566846132278442</v>
      </c>
      <c r="C330">
        <v>0.64606726169586182</v>
      </c>
      <c r="F330">
        <v>0.62127152317880796</v>
      </c>
      <c r="G330">
        <v>0.93936423841059635</v>
      </c>
      <c r="I330">
        <f t="shared" si="8"/>
        <v>1.8062536982475834E-2</v>
      </c>
      <c r="J330">
        <f t="shared" si="9"/>
        <v>8.6023116550003539E-2</v>
      </c>
    </row>
    <row r="331" spans="2:10">
      <c r="B331">
        <v>0.77240264415740967</v>
      </c>
      <c r="C331">
        <v>0.65641665458679199</v>
      </c>
      <c r="F331">
        <v>0.60558940397351024</v>
      </c>
      <c r="G331">
        <v>0.94720529801324527</v>
      </c>
      <c r="I331">
        <f t="shared" si="8"/>
        <v>2.7826657100651318E-2</v>
      </c>
      <c r="J331">
        <f t="shared" si="9"/>
        <v>8.4558035145796989E-2</v>
      </c>
    </row>
    <row r="332" spans="2:10">
      <c r="B332">
        <v>0.78326869010925293</v>
      </c>
      <c r="C332">
        <v>0.66216564178466797</v>
      </c>
      <c r="F332">
        <v>0.58990728476821208</v>
      </c>
      <c r="G332">
        <v>0.9550463576158944</v>
      </c>
      <c r="I332">
        <f t="shared" si="8"/>
        <v>3.7388633075462301E-2</v>
      </c>
      <c r="J332">
        <f t="shared" si="9"/>
        <v>8.5779113705811608E-2</v>
      </c>
    </row>
    <row r="333" spans="2:10">
      <c r="B333">
        <v>0.78931695222854614</v>
      </c>
      <c r="C333">
        <v>0.66531926393508911</v>
      </c>
      <c r="F333">
        <v>0.57422516556291436</v>
      </c>
      <c r="G333">
        <v>0.96288741721854321</v>
      </c>
      <c r="I333">
        <f t="shared" si="8"/>
        <v>4.6264476691013655E-2</v>
      </c>
      <c r="J333">
        <f t="shared" si="9"/>
        <v>8.8546805848525229E-2</v>
      </c>
    </row>
    <row r="334" spans="2:10">
      <c r="B334">
        <v>0.79354000091552734</v>
      </c>
      <c r="C334">
        <v>0.6674271821975708</v>
      </c>
      <c r="F334">
        <v>0.55854304635761598</v>
      </c>
      <c r="G334">
        <v>0.97072847682119234</v>
      </c>
      <c r="I334">
        <f t="shared" si="8"/>
        <v>5.5223568651493062E-2</v>
      </c>
      <c r="J334">
        <f t="shared" si="9"/>
        <v>9.1991675320364882E-2</v>
      </c>
    </row>
    <row r="335" spans="2:10">
      <c r="B335">
        <v>0.8087572455406189</v>
      </c>
      <c r="C335">
        <v>0.67440187931060791</v>
      </c>
      <c r="F335">
        <v>0.5428609271523176</v>
      </c>
      <c r="G335">
        <v>0.97856953642384159</v>
      </c>
      <c r="I335">
        <f t="shared" si="8"/>
        <v>7.070085213245289E-2</v>
      </c>
      <c r="J335">
        <f t="shared" si="9"/>
        <v>9.2517963633753697E-2</v>
      </c>
    </row>
    <row r="336" spans="2:10">
      <c r="B336">
        <v>0.84244686365127563</v>
      </c>
      <c r="C336">
        <v>0.68987005949020386</v>
      </c>
      <c r="F336">
        <v>0.52717880794701988</v>
      </c>
      <c r="G336">
        <v>0.98619105586264066</v>
      </c>
      <c r="I336">
        <f t="shared" si="8"/>
        <v>9.9393946947541709E-2</v>
      </c>
      <c r="J336">
        <f t="shared" si="9"/>
        <v>8.7806132891153701E-2</v>
      </c>
    </row>
    <row r="337" spans="2:10">
      <c r="B337">
        <v>0.85109913349151611</v>
      </c>
      <c r="C337">
        <v>0.69328588247299194</v>
      </c>
      <c r="F337">
        <v>0.51149668874172161</v>
      </c>
      <c r="G337">
        <v>0.99183944785350364</v>
      </c>
      <c r="I337">
        <f t="shared" si="8"/>
        <v>0.11532982048003723</v>
      </c>
      <c r="J337">
        <f t="shared" si="9"/>
        <v>8.9134231401415479E-2</v>
      </c>
    </row>
    <row r="338" spans="2:10">
      <c r="B338">
        <v>0.85394948720932007</v>
      </c>
      <c r="C338">
        <v>0.6944955587387085</v>
      </c>
      <c r="F338">
        <v>0.49581456953642405</v>
      </c>
      <c r="G338">
        <v>0.99312199794498035</v>
      </c>
      <c r="I338">
        <f t="shared" si="8"/>
        <v>0.12826061925657201</v>
      </c>
      <c r="J338">
        <f t="shared" si="9"/>
        <v>8.9177750193017186E-2</v>
      </c>
    </row>
    <row r="339" spans="2:10">
      <c r="B339">
        <v>0.85883760452270508</v>
      </c>
      <c r="C339">
        <v>0.69483685493469238</v>
      </c>
      <c r="F339">
        <v>0.48013245033112584</v>
      </c>
      <c r="G339">
        <v>0.98921622565448497</v>
      </c>
      <c r="I339">
        <f t="shared" si="8"/>
        <v>0.14341759381126781</v>
      </c>
      <c r="J339">
        <f t="shared" si="9"/>
        <v>8.6659213905381074E-2</v>
      </c>
    </row>
    <row r="340" spans="2:10">
      <c r="B340">
        <v>0.86053085327148438</v>
      </c>
      <c r="C340">
        <v>0.69466787576675415</v>
      </c>
      <c r="F340">
        <v>0.46445033112582762</v>
      </c>
      <c r="G340">
        <v>0.98221598422980783</v>
      </c>
      <c r="I340">
        <f t="shared" si="8"/>
        <v>0.1568797800231761</v>
      </c>
      <c r="J340">
        <f t="shared" si="9"/>
        <v>8.2683914680680079E-2</v>
      </c>
    </row>
    <row r="341" spans="2:10">
      <c r="B341">
        <v>0.86201810836791992</v>
      </c>
      <c r="C341">
        <v>0.6945992112159729</v>
      </c>
      <c r="F341">
        <v>0.44876821192053001</v>
      </c>
      <c r="G341">
        <v>0.97438410596026537</v>
      </c>
      <c r="I341">
        <f t="shared" si="8"/>
        <v>0.17077547691377848</v>
      </c>
      <c r="J341">
        <f t="shared" si="9"/>
        <v>7.8279587327074809E-2</v>
      </c>
    </row>
    <row r="342" spans="2:10">
      <c r="B342">
        <v>0.86720609664916992</v>
      </c>
      <c r="C342">
        <v>0.694618821144104</v>
      </c>
      <c r="F342">
        <v>0.4330860927152318</v>
      </c>
      <c r="G342">
        <v>0.96654304635761634</v>
      </c>
      <c r="I342">
        <f t="shared" si="8"/>
        <v>0.18846017781560245</v>
      </c>
      <c r="J342">
        <f t="shared" si="9"/>
        <v>7.3942784257968977E-2</v>
      </c>
    </row>
    <row r="343" spans="2:10">
      <c r="B343">
        <v>0.87335294485092163</v>
      </c>
      <c r="C343">
        <v>0.69220024347305298</v>
      </c>
      <c r="F343">
        <v>0.41740397350993408</v>
      </c>
      <c r="G343">
        <v>0.95870198675496754</v>
      </c>
      <c r="I343">
        <f t="shared" si="8"/>
        <v>0.20788946446690468</v>
      </c>
      <c r="J343">
        <f t="shared" si="9"/>
        <v>7.1023179172299486E-2</v>
      </c>
    </row>
    <row r="344" spans="2:10">
      <c r="B344">
        <v>0.87576889991760254</v>
      </c>
      <c r="C344">
        <v>0.69009542465209961</v>
      </c>
      <c r="F344">
        <v>0.40172185430463592</v>
      </c>
      <c r="G344">
        <v>0.9508609271523184</v>
      </c>
      <c r="I344">
        <f t="shared" si="8"/>
        <v>0.22472060145438205</v>
      </c>
      <c r="J344">
        <f t="shared" si="9"/>
        <v>6.7998647294191611E-2</v>
      </c>
    </row>
    <row r="345" spans="2:10">
      <c r="B345">
        <v>0.88172155618667603</v>
      </c>
      <c r="C345">
        <v>0.69282877445220947</v>
      </c>
      <c r="F345">
        <v>0.38603973509933776</v>
      </c>
      <c r="G345">
        <v>0.94301986754966927</v>
      </c>
      <c r="I345">
        <f t="shared" si="8"/>
        <v>0.24570046775646004</v>
      </c>
      <c r="J345">
        <f t="shared" si="9"/>
        <v>6.2595583065301788E-2</v>
      </c>
    </row>
    <row r="346" spans="2:10">
      <c r="B346">
        <v>0.8905942440032959</v>
      </c>
      <c r="C346">
        <v>0.70187687873840332</v>
      </c>
      <c r="F346">
        <v>0.37035761589403943</v>
      </c>
      <c r="G346">
        <v>0.93517880794702013</v>
      </c>
      <c r="I346">
        <f t="shared" ref="I346:I398" si="10">(F346-B346)^2</f>
        <v>0.27064614922648889</v>
      </c>
      <c r="J346">
        <f t="shared" ref="J346:J398" si="11">(G346-C346)^2</f>
        <v>5.4429790172462446E-2</v>
      </c>
    </row>
    <row r="347" spans="2:10">
      <c r="B347">
        <v>0.89101117849349976</v>
      </c>
      <c r="C347">
        <v>0.70433533191680908</v>
      </c>
      <c r="F347">
        <v>0.35467549668874215</v>
      </c>
      <c r="G347">
        <v>0.92733774834437144</v>
      </c>
      <c r="I347">
        <f t="shared" si="10"/>
        <v>0.28765596357697415</v>
      </c>
      <c r="J347">
        <f t="shared" si="11"/>
        <v>4.9730077732531935E-2</v>
      </c>
    </row>
    <row r="348" spans="2:10">
      <c r="B348">
        <v>0.89100068807601929</v>
      </c>
      <c r="C348">
        <v>0.71245920658111572</v>
      </c>
      <c r="F348">
        <v>0.33899337748344371</v>
      </c>
      <c r="G348">
        <v>0.91949668874172219</v>
      </c>
      <c r="I348">
        <f t="shared" si="10"/>
        <v>0.30471207094764818</v>
      </c>
      <c r="J348">
        <f t="shared" si="11"/>
        <v>4.2864519019403441E-2</v>
      </c>
    </row>
    <row r="349" spans="2:10">
      <c r="B349">
        <v>0.88662010431289673</v>
      </c>
      <c r="C349">
        <v>0.72260469198226929</v>
      </c>
      <c r="F349">
        <v>0.32331125827814527</v>
      </c>
      <c r="G349">
        <v>0.91165562913907294</v>
      </c>
      <c r="I349">
        <f t="shared" si="10"/>
        <v>0.3173168560210034</v>
      </c>
      <c r="J349">
        <f t="shared" si="11"/>
        <v>3.5740256839865724E-2</v>
      </c>
    </row>
    <row r="350" spans="2:10">
      <c r="B350">
        <v>0.87277430295944214</v>
      </c>
      <c r="C350">
        <v>0.72749608755111694</v>
      </c>
      <c r="F350">
        <v>0.30762913907284689</v>
      </c>
      <c r="G350">
        <v>0.90381456953642381</v>
      </c>
      <c r="I350">
        <f t="shared" si="10"/>
        <v>0.31938905626440656</v>
      </c>
      <c r="J350">
        <f t="shared" si="11"/>
        <v>3.1088207089602981E-2</v>
      </c>
    </row>
    <row r="351" spans="2:10">
      <c r="B351">
        <v>0.85776704549789429</v>
      </c>
      <c r="C351">
        <v>0.73445457220077515</v>
      </c>
      <c r="F351">
        <v>0.29194701986754867</v>
      </c>
      <c r="G351">
        <v>0.89597350993377478</v>
      </c>
      <c r="I351">
        <f t="shared" si="10"/>
        <v>0.32015230140432499</v>
      </c>
      <c r="J351">
        <f t="shared" si="11"/>
        <v>2.6088367246396613E-2</v>
      </c>
    </row>
    <row r="352" spans="2:10">
      <c r="B352">
        <v>0.8363078236579895</v>
      </c>
      <c r="C352">
        <v>0.74630028009414673</v>
      </c>
      <c r="F352">
        <v>0.27626490066225179</v>
      </c>
      <c r="G352">
        <v>0.88813245033112631</v>
      </c>
      <c r="I352">
        <f t="shared" si="10"/>
        <v>0.31364807559760988</v>
      </c>
      <c r="J352">
        <f t="shared" si="11"/>
        <v>2.0116364514131558E-2</v>
      </c>
    </row>
    <row r="353" spans="2:10">
      <c r="B353">
        <v>0.81768089532852173</v>
      </c>
      <c r="C353">
        <v>0.76018047332763672</v>
      </c>
      <c r="F353">
        <v>0.26058278145695385</v>
      </c>
      <c r="G353">
        <v>0.8802913907284774</v>
      </c>
      <c r="I353">
        <f t="shared" si="10"/>
        <v>0.31035830847925833</v>
      </c>
      <c r="J353">
        <f t="shared" si="11"/>
        <v>1.4426632478871573E-2</v>
      </c>
    </row>
    <row r="354" spans="2:10">
      <c r="B354">
        <v>0.78832221031188965</v>
      </c>
      <c r="C354">
        <v>0.79138612747192383</v>
      </c>
      <c r="F354">
        <v>0.24490066225165547</v>
      </c>
      <c r="G354">
        <v>0.87245033112582815</v>
      </c>
      <c r="I354">
        <f t="shared" si="10"/>
        <v>0.29530697889618146</v>
      </c>
      <c r="J354">
        <f t="shared" si="11"/>
        <v>6.5714051140416743E-3</v>
      </c>
    </row>
    <row r="355" spans="2:10">
      <c r="B355">
        <v>0.78290987014770508</v>
      </c>
      <c r="C355">
        <v>0.7989540696144104</v>
      </c>
      <c r="F355">
        <v>0.22921854304635708</v>
      </c>
      <c r="G355">
        <v>0.8646092715231789</v>
      </c>
      <c r="I355">
        <f t="shared" si="10"/>
        <v>0.30657408570725186</v>
      </c>
      <c r="J355">
        <f t="shared" si="11"/>
        <v>4.3106055376811595E-3</v>
      </c>
    </row>
    <row r="356" spans="2:10">
      <c r="B356">
        <v>0.77319628000259399</v>
      </c>
      <c r="C356">
        <v>0.81394881010055542</v>
      </c>
      <c r="F356">
        <v>0.21353642384105886</v>
      </c>
      <c r="G356">
        <v>0.85676821192052977</v>
      </c>
      <c r="I356">
        <f t="shared" si="10"/>
        <v>0.31321915459875022</v>
      </c>
      <c r="J356">
        <f t="shared" si="11"/>
        <v>1.8335011722204224E-3</v>
      </c>
    </row>
    <row r="357" spans="2:10">
      <c r="B357">
        <v>0.7631455659866333</v>
      </c>
      <c r="C357">
        <v>0.83224409818649292</v>
      </c>
      <c r="F357">
        <v>0.19785430463576201</v>
      </c>
      <c r="G357">
        <v>0.84892715231788141</v>
      </c>
      <c r="I357">
        <f t="shared" si="10"/>
        <v>0.31955421015965907</v>
      </c>
      <c r="J357">
        <f t="shared" si="11"/>
        <v>2.7832429515083844E-4</v>
      </c>
    </row>
    <row r="358" spans="2:10">
      <c r="B358">
        <v>0.75858902931213379</v>
      </c>
      <c r="C358">
        <v>0.84764492511749268</v>
      </c>
      <c r="F358">
        <v>0.18217218543046407</v>
      </c>
      <c r="G358">
        <v>0.84108609271523238</v>
      </c>
      <c r="I358">
        <f t="shared" si="10"/>
        <v>0.33225637791050516</v>
      </c>
      <c r="J358">
        <f t="shared" si="11"/>
        <v>4.3018282480939553E-5</v>
      </c>
    </row>
    <row r="359" spans="2:10">
      <c r="B359">
        <v>0.75895524024963379</v>
      </c>
      <c r="C359">
        <v>0.84990954399108887</v>
      </c>
      <c r="F359">
        <v>0.16649006622516571</v>
      </c>
      <c r="G359">
        <v>0.83324503311258324</v>
      </c>
      <c r="I359">
        <f t="shared" si="10"/>
        <v>0.35101498243184326</v>
      </c>
      <c r="J359">
        <f t="shared" si="11"/>
        <v>2.7770592281983227E-4</v>
      </c>
    </row>
    <row r="360" spans="2:10">
      <c r="B360">
        <v>0.75649392604827881</v>
      </c>
      <c r="C360">
        <v>0.85943895578384399</v>
      </c>
      <c r="F360">
        <v>0.15080794701986733</v>
      </c>
      <c r="G360">
        <v>0.825403973509934</v>
      </c>
      <c r="I360">
        <f t="shared" si="10"/>
        <v>0.36685550519160531</v>
      </c>
      <c r="J360">
        <f t="shared" si="11"/>
        <v>1.1583800183853678E-3</v>
      </c>
    </row>
    <row r="361" spans="2:10">
      <c r="B361">
        <v>0.75502234697341919</v>
      </c>
      <c r="C361">
        <v>0.86308908462524414</v>
      </c>
      <c r="F361">
        <v>0.13512582781456894</v>
      </c>
      <c r="G361">
        <v>0.81756291390728486</v>
      </c>
      <c r="I361">
        <f t="shared" si="10"/>
        <v>0.38427169446525877</v>
      </c>
      <c r="J361">
        <f t="shared" si="11"/>
        <v>2.0726322202407731E-3</v>
      </c>
    </row>
    <row r="362" spans="2:10">
      <c r="B362">
        <v>0.74782735109329224</v>
      </c>
      <c r="C362">
        <v>0.87472093105316162</v>
      </c>
      <c r="F362">
        <v>0.11944370860927166</v>
      </c>
      <c r="G362">
        <v>0.80972185430463617</v>
      </c>
      <c r="I362">
        <f t="shared" si="10"/>
        <v>0.39486600214148537</v>
      </c>
      <c r="J362">
        <f t="shared" si="11"/>
        <v>4.2248799781607026E-3</v>
      </c>
    </row>
    <row r="363" spans="2:10">
      <c r="B363">
        <v>0.7442438006401062</v>
      </c>
      <c r="C363">
        <v>0.87813353538513184</v>
      </c>
      <c r="F363">
        <v>0.10376158940397326</v>
      </c>
      <c r="G363">
        <v>0.80188079470198692</v>
      </c>
      <c r="I363">
        <f t="shared" si="10"/>
        <v>0.41021746290992639</v>
      </c>
      <c r="J363">
        <f t="shared" si="11"/>
        <v>5.8144804616909436E-3</v>
      </c>
    </row>
    <row r="364" spans="2:10">
      <c r="B364">
        <v>0.73083508014678955</v>
      </c>
      <c r="C364">
        <v>0.89007747173309326</v>
      </c>
      <c r="F364">
        <v>8.807947019867518E-2</v>
      </c>
      <c r="G364">
        <v>0.79403973509933778</v>
      </c>
      <c r="I364">
        <f t="shared" si="10"/>
        <v>0.41313477411977262</v>
      </c>
      <c r="J364">
        <f t="shared" si="11"/>
        <v>9.2232468577345787E-3</v>
      </c>
    </row>
    <row r="365" spans="2:10">
      <c r="B365">
        <v>0.72576075792312622</v>
      </c>
      <c r="C365">
        <v>0.89301794767379761</v>
      </c>
      <c r="F365">
        <v>7.2397350993377213E-2</v>
      </c>
      <c r="G365">
        <v>0.78619867549668887</v>
      </c>
      <c r="I365">
        <f t="shared" si="10"/>
        <v>0.42688374151484881</v>
      </c>
      <c r="J365">
        <f t="shared" si="11"/>
        <v>1.1410356908447238E-2</v>
      </c>
    </row>
    <row r="366" spans="2:10">
      <c r="B366">
        <v>0.70498752593994141</v>
      </c>
      <c r="C366">
        <v>0.90515321493148804</v>
      </c>
      <c r="F366">
        <v>5.671892362878983E-2</v>
      </c>
      <c r="G366">
        <v>0.77835761589403996</v>
      </c>
      <c r="I366">
        <f t="shared" si="10"/>
        <v>0.42025218074245402</v>
      </c>
      <c r="J366">
        <f t="shared" si="11"/>
        <v>1.6077123935265305E-2</v>
      </c>
    </row>
    <row r="367" spans="2:10">
      <c r="B367">
        <v>0.68461078405380249</v>
      </c>
      <c r="C367">
        <v>0.91533041000366211</v>
      </c>
      <c r="F367">
        <v>4.1743862742552686E-2</v>
      </c>
      <c r="G367">
        <v>0.77051655629139126</v>
      </c>
      <c r="I367">
        <f t="shared" si="10"/>
        <v>0.41327787851620462</v>
      </c>
      <c r="J367">
        <f t="shared" si="11"/>
        <v>2.0971052226998979E-2</v>
      </c>
    </row>
    <row r="368" spans="2:10">
      <c r="B368">
        <v>0.6628645658493042</v>
      </c>
      <c r="C368">
        <v>0.92409074306488037</v>
      </c>
      <c r="F368">
        <v>2.9684117514306715E-2</v>
      </c>
      <c r="G368">
        <v>0.76267549668874202</v>
      </c>
      <c r="I368">
        <f t="shared" si="10"/>
        <v>0.40091748015370848</v>
      </c>
      <c r="J368">
        <f t="shared" si="11"/>
        <v>2.6054881762669447E-2</v>
      </c>
    </row>
    <row r="369" spans="2:10">
      <c r="B369">
        <v>0.63977700471878052</v>
      </c>
      <c r="C369">
        <v>0.93092381954193115</v>
      </c>
      <c r="F369">
        <v>2.2835255763635876E-2</v>
      </c>
      <c r="G369">
        <v>0.75483443708609277</v>
      </c>
      <c r="I369">
        <f t="shared" si="10"/>
        <v>0.38061712160383271</v>
      </c>
      <c r="J369">
        <f t="shared" si="11"/>
        <v>3.1007470613678523E-2</v>
      </c>
    </row>
    <row r="370" spans="2:10">
      <c r="B370">
        <v>0.63368010520935059</v>
      </c>
      <c r="C370">
        <v>0.93273121118545532</v>
      </c>
      <c r="F370">
        <v>2.2118655614519749E-2</v>
      </c>
      <c r="G370">
        <v>0.74699337748344352</v>
      </c>
      <c r="I370">
        <f t="shared" si="10"/>
        <v>0.37400740663053084</v>
      </c>
      <c r="J370">
        <f t="shared" si="11"/>
        <v>3.449854286831619E-2</v>
      </c>
    </row>
    <row r="371" spans="2:10">
      <c r="B371">
        <v>0.61340171098709106</v>
      </c>
      <c r="C371">
        <v>0.937702476978302</v>
      </c>
      <c r="F371">
        <v>2.7549769439065827E-2</v>
      </c>
      <c r="G371">
        <v>0.7391523178807945</v>
      </c>
      <c r="I371">
        <f t="shared" si="10"/>
        <v>0.34322249741559074</v>
      </c>
      <c r="J371">
        <f t="shared" si="11"/>
        <v>3.9422165677645546E-2</v>
      </c>
    </row>
    <row r="372" spans="2:10">
      <c r="B372">
        <v>0.59486740827560425</v>
      </c>
      <c r="C372">
        <v>0.94175481796264648</v>
      </c>
      <c r="F372">
        <v>3.858349511605947E-2</v>
      </c>
      <c r="G372">
        <v>0.73131125827814603</v>
      </c>
      <c r="I372">
        <f t="shared" si="10"/>
        <v>0.30945179204009587</v>
      </c>
      <c r="J372">
        <f t="shared" si="11"/>
        <v>4.4286491812683904E-2</v>
      </c>
    </row>
    <row r="373" spans="2:10">
      <c r="B373">
        <v>0.57471102476119995</v>
      </c>
      <c r="C373">
        <v>0.94540399312973022</v>
      </c>
      <c r="F373">
        <v>5.3094426899094736E-2</v>
      </c>
      <c r="G373">
        <v>0.723470198675497</v>
      </c>
      <c r="I373">
        <f t="shared" si="10"/>
        <v>0.27208387516523719</v>
      </c>
      <c r="J373">
        <f t="shared" si="11"/>
        <v>4.9254609120853839E-2</v>
      </c>
    </row>
    <row r="374" spans="2:10">
      <c r="B374">
        <v>0.56224554777145386</v>
      </c>
      <c r="C374">
        <v>0.94718503952026367</v>
      </c>
      <c r="F374">
        <v>6.8741721854304383E-2</v>
      </c>
      <c r="G374">
        <v>0.71562913907284786</v>
      </c>
      <c r="I374">
        <f t="shared" si="10"/>
        <v>0.24354602619486418</v>
      </c>
      <c r="J374">
        <f t="shared" si="11"/>
        <v>5.3618135032013542E-2</v>
      </c>
    </row>
    <row r="375" spans="2:10">
      <c r="B375">
        <v>0.54390239715576172</v>
      </c>
      <c r="C375">
        <v>0.94938689470291138</v>
      </c>
      <c r="F375">
        <v>8.4423841059602781E-2</v>
      </c>
      <c r="G375">
        <v>0.70778807947019862</v>
      </c>
      <c r="I375">
        <f t="shared" si="10"/>
        <v>0.2111205435122111</v>
      </c>
      <c r="J375">
        <f t="shared" si="11"/>
        <v>5.8369987521850478E-2</v>
      </c>
    </row>
    <row r="376" spans="2:10">
      <c r="B376">
        <v>0.52396863698959351</v>
      </c>
      <c r="C376">
        <v>0.95009702444076538</v>
      </c>
      <c r="F376">
        <v>0.10010596026490119</v>
      </c>
      <c r="G376">
        <v>0.69994701986754948</v>
      </c>
      <c r="I376">
        <f t="shared" si="10"/>
        <v>0.17965956872022101</v>
      </c>
      <c r="J376">
        <f t="shared" si="11"/>
        <v>6.2575024787979938E-2</v>
      </c>
    </row>
    <row r="377" spans="2:10">
      <c r="B377">
        <v>0.50785070657730103</v>
      </c>
      <c r="C377">
        <v>0.94973897933959961</v>
      </c>
      <c r="F377">
        <v>0.11578807947019805</v>
      </c>
      <c r="G377">
        <v>0.69210596026490112</v>
      </c>
      <c r="I377">
        <f t="shared" si="10"/>
        <v>0.15371310357412329</v>
      </c>
      <c r="J377">
        <f t="shared" si="11"/>
        <v>6.6374772517543951E-2</v>
      </c>
    </row>
    <row r="378" spans="2:10">
      <c r="B378">
        <v>0.50341862440109253</v>
      </c>
      <c r="C378">
        <v>0.94943267107009888</v>
      </c>
      <c r="F378">
        <v>0.13147019867549603</v>
      </c>
      <c r="G378">
        <v>0.6842649006622521</v>
      </c>
      <c r="I378">
        <f t="shared" si="10"/>
        <v>0.13834563139974956</v>
      </c>
      <c r="J378">
        <f t="shared" si="11"/>
        <v>7.0313946463068544E-2</v>
      </c>
    </row>
    <row r="379" spans="2:10">
      <c r="B379">
        <v>0.48722782731056213</v>
      </c>
      <c r="C379">
        <v>0.94730240106582642</v>
      </c>
      <c r="F379">
        <v>0.14715231788079416</v>
      </c>
      <c r="G379">
        <v>0.67642384105960296</v>
      </c>
      <c r="I379">
        <f t="shared" si="10"/>
        <v>0.11565135211391618</v>
      </c>
      <c r="J379">
        <f t="shared" si="11"/>
        <v>7.3375194271045205E-2</v>
      </c>
    </row>
    <row r="380" spans="2:10">
      <c r="B380">
        <v>0.4750179648399353</v>
      </c>
      <c r="C380">
        <v>0.94453060626983643</v>
      </c>
      <c r="F380">
        <v>0.16283443708609255</v>
      </c>
      <c r="G380">
        <v>0.66858278145695371</v>
      </c>
      <c r="I380">
        <f t="shared" si="10"/>
        <v>9.7458555000834293E-2</v>
      </c>
      <c r="J380">
        <f t="shared" si="11"/>
        <v>7.6147202018961413E-2</v>
      </c>
    </row>
    <row r="381" spans="2:10">
      <c r="B381">
        <v>0.46684950590133667</v>
      </c>
      <c r="C381">
        <v>0.94300252199172974</v>
      </c>
      <c r="F381">
        <v>0.17851655629139096</v>
      </c>
      <c r="G381">
        <v>0.66074172185430458</v>
      </c>
      <c r="I381">
        <f t="shared" si="10"/>
        <v>8.3135889830771498E-2</v>
      </c>
      <c r="J381">
        <f t="shared" si="11"/>
        <v>7.9671159294219474E-2</v>
      </c>
    </row>
    <row r="382" spans="2:10">
      <c r="B382">
        <v>0.44759935140609741</v>
      </c>
      <c r="C382">
        <v>0.93775767087936401</v>
      </c>
      <c r="F382">
        <v>0.19419867549668823</v>
      </c>
      <c r="G382">
        <v>0.65290066225165588</v>
      </c>
      <c r="I382">
        <f t="shared" si="10"/>
        <v>6.4211902551345429E-2</v>
      </c>
      <c r="J382">
        <f t="shared" si="11"/>
        <v>8.114351536432618E-2</v>
      </c>
    </row>
    <row r="383" spans="2:10">
      <c r="B383">
        <v>0.42513313889503479</v>
      </c>
      <c r="C383">
        <v>0.93086701631546021</v>
      </c>
      <c r="F383">
        <v>0.20988079470198662</v>
      </c>
      <c r="G383">
        <v>0.64505960264900664</v>
      </c>
      <c r="I383">
        <f t="shared" si="10"/>
        <v>4.6333571680602481E-2</v>
      </c>
      <c r="J383">
        <f t="shared" si="11"/>
        <v>8.1685877706707308E-2</v>
      </c>
    </row>
    <row r="384" spans="2:10">
      <c r="B384">
        <v>0.41797712445259094</v>
      </c>
      <c r="C384">
        <v>0.92820566892623901</v>
      </c>
      <c r="F384">
        <v>0.22556291390728483</v>
      </c>
      <c r="G384">
        <v>0.63721854304635761</v>
      </c>
      <c r="I384">
        <f t="shared" si="10"/>
        <v>3.7023228419773388E-2</v>
      </c>
      <c r="J384">
        <f t="shared" si="11"/>
        <v>8.4673507427833944E-2</v>
      </c>
    </row>
    <row r="385" spans="2:10">
      <c r="B385">
        <v>0.39728093147277832</v>
      </c>
      <c r="C385">
        <v>0.92104458808898926</v>
      </c>
      <c r="F385">
        <v>0.24124503311258277</v>
      </c>
      <c r="G385">
        <v>0.62937748344370859</v>
      </c>
      <c r="I385">
        <f t="shared" si="10"/>
        <v>2.4347201577073273E-2</v>
      </c>
      <c r="J385">
        <f t="shared" si="11"/>
        <v>8.5069699932161111E-2</v>
      </c>
    </row>
    <row r="386" spans="2:10">
      <c r="B386">
        <v>0.38924047350883484</v>
      </c>
      <c r="C386">
        <v>0.91752636432647705</v>
      </c>
      <c r="F386">
        <v>0.25692715231788077</v>
      </c>
      <c r="G386">
        <v>0.62153642384105956</v>
      </c>
      <c r="I386">
        <f t="shared" si="10"/>
        <v>1.7506814964580574E-2</v>
      </c>
      <c r="J386">
        <f t="shared" si="11"/>
        <v>8.7610044868560985E-2</v>
      </c>
    </row>
    <row r="387" spans="2:10">
      <c r="B387">
        <v>0.36968666315078735</v>
      </c>
      <c r="C387">
        <v>0.9092247486114502</v>
      </c>
      <c r="F387">
        <v>0.27260927152317799</v>
      </c>
      <c r="G387">
        <v>0.61369536423841098</v>
      </c>
      <c r="I387">
        <f t="shared" si="10"/>
        <v>9.424019965220241E-3</v>
      </c>
      <c r="J387">
        <f t="shared" si="11"/>
        <v>8.7337617027907558E-2</v>
      </c>
    </row>
    <row r="388" spans="2:10">
      <c r="B388">
        <v>0.36364766955375671</v>
      </c>
      <c r="C388">
        <v>0.90653038024902344</v>
      </c>
      <c r="F388">
        <v>0.28829139072847637</v>
      </c>
      <c r="G388">
        <v>0.60585430463576173</v>
      </c>
      <c r="I388">
        <f t="shared" si="10"/>
        <v>5.6785687583933942E-3</v>
      </c>
      <c r="J388">
        <f t="shared" si="11"/>
        <v>9.0406102446191877E-2</v>
      </c>
    </row>
    <row r="389" spans="2:10">
      <c r="B389">
        <v>0.34518557786941528</v>
      </c>
      <c r="C389">
        <v>0.89786744117736816</v>
      </c>
      <c r="F389">
        <v>0.30397350993377481</v>
      </c>
      <c r="G389">
        <v>0.59801324503311259</v>
      </c>
      <c r="I389">
        <f t="shared" si="10"/>
        <v>1.6984345435318456E-3</v>
      </c>
      <c r="J389">
        <f t="shared" si="11"/>
        <v>8.9912538945317685E-2</v>
      </c>
    </row>
    <row r="390" spans="2:10">
      <c r="B390">
        <v>0.33585706353187561</v>
      </c>
      <c r="C390">
        <v>0.89313364028930664</v>
      </c>
      <c r="F390">
        <v>0.31965562913907325</v>
      </c>
      <c r="G390">
        <v>0.59017218543046335</v>
      </c>
      <c r="I390">
        <f t="shared" si="10"/>
        <v>2.6248647638427923E-4</v>
      </c>
      <c r="J390">
        <f t="shared" si="11"/>
        <v>9.1785643130186945E-2</v>
      </c>
    </row>
    <row r="391" spans="2:10">
      <c r="B391">
        <v>0.3152812123298645</v>
      </c>
      <c r="C391">
        <v>0.88402968645095825</v>
      </c>
      <c r="F391">
        <v>0.33533774834437163</v>
      </c>
      <c r="G391">
        <v>0.5823311258278141</v>
      </c>
      <c r="I391">
        <f t="shared" si="10"/>
        <v>4.0226463690122159E-4</v>
      </c>
      <c r="J391">
        <f t="shared" si="11"/>
        <v>9.1022021482076984E-2</v>
      </c>
    </row>
    <row r="392" spans="2:10">
      <c r="B392">
        <v>0.27929770946502686</v>
      </c>
      <c r="C392">
        <v>0.86918389797210693</v>
      </c>
      <c r="F392">
        <v>0.35101986754966863</v>
      </c>
      <c r="G392">
        <v>0.57449006622516563</v>
      </c>
      <c r="I392">
        <f t="shared" si="10"/>
        <v>5.1440679603183452E-3</v>
      </c>
      <c r="J392">
        <f t="shared" si="11"/>
        <v>8.6844454469694549E-2</v>
      </c>
    </row>
    <row r="393" spans="2:10">
      <c r="B393">
        <v>0.26355591416358948</v>
      </c>
      <c r="C393">
        <v>0.86278432607650757</v>
      </c>
      <c r="F393">
        <v>0.36670198675496662</v>
      </c>
      <c r="G393">
        <v>0.5666490066225166</v>
      </c>
      <c r="I393">
        <f t="shared" si="10"/>
        <v>1.0639112291025644E-2</v>
      </c>
      <c r="J393">
        <f t="shared" si="11"/>
        <v>8.7696127428117276E-2</v>
      </c>
    </row>
    <row r="394" spans="2:10">
      <c r="B394">
        <v>0.24390581250190735</v>
      </c>
      <c r="C394">
        <v>0.85473424196243286</v>
      </c>
      <c r="F394">
        <v>0.38238410596026468</v>
      </c>
      <c r="G394">
        <v>0.55880794701986769</v>
      </c>
      <c r="I394">
        <f t="shared" si="10"/>
        <v>1.9176237759138931E-2</v>
      </c>
      <c r="J394">
        <f t="shared" si="11"/>
        <v>8.7572372038434071E-2</v>
      </c>
    </row>
    <row r="395" spans="2:10">
      <c r="B395">
        <v>0.23643092811107635</v>
      </c>
      <c r="C395">
        <v>0.85154128074645996</v>
      </c>
      <c r="F395">
        <v>0.39806622516556306</v>
      </c>
      <c r="G395">
        <v>0.55096688741721844</v>
      </c>
      <c r="I395">
        <f t="shared" si="10"/>
        <v>2.612596925389216E-2</v>
      </c>
      <c r="J395">
        <f t="shared" si="11"/>
        <v>9.0344965925241591E-2</v>
      </c>
    </row>
    <row r="396" spans="2:10">
      <c r="B396">
        <v>0.21729773283004761</v>
      </c>
      <c r="C396">
        <v>0.84336274862289429</v>
      </c>
      <c r="F396">
        <v>0.41374834437086144</v>
      </c>
      <c r="G396">
        <v>0.5431258278145692</v>
      </c>
      <c r="I396">
        <f t="shared" si="10"/>
        <v>3.8592842774759738E-2</v>
      </c>
      <c r="J396">
        <f t="shared" si="11"/>
        <v>9.0142208616464478E-2</v>
      </c>
    </row>
    <row r="397" spans="2:10">
      <c r="B397">
        <v>0.19580423831939697</v>
      </c>
      <c r="C397">
        <v>0.83464425802230835</v>
      </c>
      <c r="F397">
        <v>0.42947414511175591</v>
      </c>
      <c r="G397">
        <v>0.53526292744412196</v>
      </c>
      <c r="I397">
        <f t="shared" si="10"/>
        <v>5.4601625340349715E-2</v>
      </c>
      <c r="J397">
        <f t="shared" si="11"/>
        <v>8.9629181098765318E-2</v>
      </c>
    </row>
    <row r="398" spans="2:10">
      <c r="B398">
        <v>0.18464379012584686</v>
      </c>
      <c r="C398">
        <v>0.83086752891540527</v>
      </c>
      <c r="F398">
        <v>0.44593742886262344</v>
      </c>
      <c r="G398">
        <v>0.52703128556868817</v>
      </c>
      <c r="I398">
        <f t="shared" si="10"/>
        <v>6.8274365644305113E-2</v>
      </c>
      <c r="J398">
        <f t="shared" si="11"/>
        <v>9.2316462771045493E-2</v>
      </c>
    </row>
    <row r="399" spans="2:10">
      <c r="B399">
        <v>0.17991439998149872</v>
      </c>
      <c r="C399">
        <v>0.82854348421096802</v>
      </c>
    </row>
    <row r="400" spans="2:10">
      <c r="B400">
        <v>0.1669575572013855</v>
      </c>
      <c r="C400">
        <v>0.82330095767974854</v>
      </c>
    </row>
    <row r="401" spans="2:3">
      <c r="B401">
        <v>0.163688063621521</v>
      </c>
      <c r="C401">
        <v>0.82207000255584717</v>
      </c>
    </row>
    <row r="402" spans="2:3">
      <c r="B402">
        <v>0.15306265652179718</v>
      </c>
      <c r="C402">
        <v>0.81760776042938232</v>
      </c>
    </row>
    <row r="403" spans="2:3">
      <c r="B403">
        <v>0.14185807108879089</v>
      </c>
      <c r="C403">
        <v>0.81193917989730835</v>
      </c>
    </row>
    <row r="404" spans="2:3">
      <c r="B404">
        <v>0.13822963833808899</v>
      </c>
      <c r="C404">
        <v>0.81177651882171631</v>
      </c>
    </row>
    <row r="405" spans="2:3">
      <c r="B405">
        <v>0.13678275048732758</v>
      </c>
      <c r="C405">
        <v>0.81163454055786133</v>
      </c>
    </row>
    <row r="406" spans="2:3">
      <c r="B406">
        <v>0.13057906925678253</v>
      </c>
      <c r="C406">
        <v>0.81064653396606445</v>
      </c>
    </row>
    <row r="407" spans="2:3">
      <c r="B407">
        <v>0.12743163108825684</v>
      </c>
      <c r="C407">
        <v>0.81049782037734985</v>
      </c>
    </row>
    <row r="408" spans="2:3">
      <c r="B408">
        <v>0.12141137570142746</v>
      </c>
      <c r="C408">
        <v>0.80991470813751221</v>
      </c>
    </row>
    <row r="409" spans="2:3">
      <c r="B409">
        <v>0.11725731939077377</v>
      </c>
      <c r="C409">
        <v>0.80726653337478638</v>
      </c>
    </row>
    <row r="410" spans="2:3">
      <c r="B410">
        <v>0.11536130309104919</v>
      </c>
      <c r="C410">
        <v>0.80716860294342041</v>
      </c>
    </row>
    <row r="411" spans="2:3">
      <c r="B411">
        <v>0.11153009533882141</v>
      </c>
      <c r="C411">
        <v>0.8009454607963562</v>
      </c>
    </row>
    <row r="412" spans="2:3">
      <c r="B412">
        <v>0.11078710854053497</v>
      </c>
      <c r="C412">
        <v>0.79258072376251221</v>
      </c>
    </row>
    <row r="413" spans="2:3">
      <c r="B413">
        <v>0.11315356194972992</v>
      </c>
      <c r="C413">
        <v>0.78847068548202515</v>
      </c>
    </row>
    <row r="414" spans="2:3">
      <c r="B414">
        <v>0.12147043645381927</v>
      </c>
      <c r="C414">
        <v>0.77411079406738281</v>
      </c>
    </row>
    <row r="415" spans="2:3">
      <c r="B415">
        <v>0.13396316766738892</v>
      </c>
      <c r="C415">
        <v>0.75823098421096802</v>
      </c>
    </row>
    <row r="416" spans="2:3">
      <c r="B416">
        <v>0.14744941890239716</v>
      </c>
      <c r="C416">
        <v>0.74275952577590942</v>
      </c>
    </row>
    <row r="417" spans="2:3">
      <c r="B417">
        <v>0.15200172364711761</v>
      </c>
      <c r="C417">
        <v>0.73778039216995239</v>
      </c>
    </row>
    <row r="418" spans="2:3">
      <c r="B418">
        <v>0.15589283406734467</v>
      </c>
      <c r="C418">
        <v>0.73383820056915283</v>
      </c>
    </row>
    <row r="419" spans="2:3">
      <c r="B419">
        <v>0.1711394190788269</v>
      </c>
      <c r="C419">
        <v>0.72091406583786011</v>
      </c>
    </row>
    <row r="420" spans="2:3">
      <c r="B420">
        <v>0.19306594133377075</v>
      </c>
      <c r="C420">
        <v>0.70305794477462769</v>
      </c>
    </row>
    <row r="421" spans="2:3">
      <c r="B421">
        <v>0.21123053133487701</v>
      </c>
      <c r="C421">
        <v>0.68760204315185547</v>
      </c>
    </row>
    <row r="422" spans="2:3">
      <c r="B422">
        <v>0.23037968575954437</v>
      </c>
      <c r="C422">
        <v>0.67231971025466919</v>
      </c>
    </row>
    <row r="423" spans="2:3">
      <c r="B423">
        <v>0.24773232638835907</v>
      </c>
      <c r="C423">
        <v>0.65902519226074219</v>
      </c>
    </row>
    <row r="424" spans="2:3">
      <c r="B424">
        <v>0.26304632425308228</v>
      </c>
      <c r="C424">
        <v>0.64783960580825806</v>
      </c>
    </row>
    <row r="425" spans="2:3">
      <c r="B425">
        <v>0.27874642610549927</v>
      </c>
      <c r="C425">
        <v>0.63700610399246216</v>
      </c>
    </row>
    <row r="426" spans="2:3">
      <c r="B426">
        <v>0.28371390700340271</v>
      </c>
      <c r="C426">
        <v>0.63363349437713623</v>
      </c>
    </row>
    <row r="427" spans="2:3">
      <c r="B427">
        <v>0.28831702470779419</v>
      </c>
      <c r="C427">
        <v>0.63027936220169067</v>
      </c>
    </row>
    <row r="428" spans="2:3">
      <c r="B428">
        <v>0.3015609085559845</v>
      </c>
      <c r="C428">
        <v>0.6207350492477417</v>
      </c>
    </row>
    <row r="429" spans="2:3">
      <c r="B429">
        <v>0.3204820454120636</v>
      </c>
      <c r="C429">
        <v>0.60817247629165649</v>
      </c>
    </row>
    <row r="430" spans="2:3">
      <c r="B430">
        <v>0.34030970931053162</v>
      </c>
      <c r="C430">
        <v>0.59622293710708618</v>
      </c>
    </row>
    <row r="431" spans="2:3">
      <c r="B431">
        <v>0.36819905042648315</v>
      </c>
      <c r="C431">
        <v>0.57936775684356689</v>
      </c>
    </row>
    <row r="432" spans="2:3">
      <c r="B432">
        <v>0.3747352659702301</v>
      </c>
      <c r="C432">
        <v>0.57541823387145996</v>
      </c>
    </row>
    <row r="433" spans="2:3">
      <c r="B433">
        <v>0.38967978954315186</v>
      </c>
      <c r="C433">
        <v>0.56566804647445679</v>
      </c>
    </row>
    <row r="434" spans="2:3">
      <c r="B434">
        <v>0.40008088946342468</v>
      </c>
      <c r="C434">
        <v>0.55961400270462036</v>
      </c>
    </row>
    <row r="435" spans="2:3">
      <c r="B435">
        <v>0.41580438613891602</v>
      </c>
      <c r="C435">
        <v>0.55046528577804565</v>
      </c>
    </row>
    <row r="436" spans="2:3">
      <c r="B436">
        <v>0.43468296527862549</v>
      </c>
      <c r="C436">
        <v>0.54040592908859253</v>
      </c>
    </row>
    <row r="437" spans="2:3">
      <c r="B437">
        <v>0.44853529334068298</v>
      </c>
      <c r="C437">
        <v>0.53294003009796143</v>
      </c>
    </row>
    <row r="438" spans="2:3">
      <c r="B438">
        <v>0.46642482280731201</v>
      </c>
      <c r="C438">
        <v>0.52271264791488647</v>
      </c>
    </row>
    <row r="439" spans="2:3">
      <c r="B439">
        <v>0.4850744903087616</v>
      </c>
      <c r="C439">
        <v>0.51228773593902588</v>
      </c>
    </row>
    <row r="440" spans="2:3">
      <c r="B440">
        <v>0.4893946647644043</v>
      </c>
      <c r="C440">
        <v>0.50982636213302612</v>
      </c>
    </row>
    <row r="441" spans="2:3">
      <c r="B441">
        <v>0.5051581859588623</v>
      </c>
      <c r="C441">
        <v>0.50074362754821777</v>
      </c>
    </row>
    <row r="442" spans="2:3">
      <c r="B442">
        <v>0.52324193716049194</v>
      </c>
      <c r="C442">
        <v>0.49045568704605103</v>
      </c>
    </row>
    <row r="443" spans="2:3">
      <c r="B443">
        <v>0.52820837497711182</v>
      </c>
      <c r="C443">
        <v>0.48780500888824463</v>
      </c>
    </row>
    <row r="444" spans="2:3">
      <c r="B444">
        <v>0.54577821493148804</v>
      </c>
      <c r="C444">
        <v>0.47839561104774475</v>
      </c>
    </row>
    <row r="445" spans="2:3">
      <c r="B445">
        <v>0.55625796318054199</v>
      </c>
      <c r="C445">
        <v>0.47313821315765381</v>
      </c>
    </row>
    <row r="446" spans="2:3">
      <c r="B446">
        <v>0.56389439105987549</v>
      </c>
      <c r="C446">
        <v>0.46988311409950256</v>
      </c>
    </row>
    <row r="447" spans="2:3">
      <c r="B447">
        <v>0.5843462347984314</v>
      </c>
      <c r="C447">
        <v>0.46112737059593201</v>
      </c>
    </row>
    <row r="448" spans="2:3">
      <c r="B448">
        <v>0.60621058940887451</v>
      </c>
      <c r="C448">
        <v>0.45153063535690308</v>
      </c>
    </row>
    <row r="449" spans="2:3">
      <c r="B449">
        <v>0.63093060255050659</v>
      </c>
      <c r="C449">
        <v>0.44155871868133545</v>
      </c>
    </row>
    <row r="450" spans="2:3">
      <c r="B450">
        <v>0.63754278421401978</v>
      </c>
      <c r="C450">
        <v>0.43861046433448792</v>
      </c>
    </row>
    <row r="451" spans="2:3">
      <c r="B451">
        <v>0.64446091651916504</v>
      </c>
      <c r="C451">
        <v>0.43564826250076294</v>
      </c>
    </row>
    <row r="452" spans="2:3">
      <c r="B452">
        <v>0.66432362794876099</v>
      </c>
      <c r="C452">
        <v>0.42627036571502686</v>
      </c>
    </row>
    <row r="453" spans="2:3">
      <c r="B453">
        <v>0.67103463411331177</v>
      </c>
      <c r="C453">
        <v>0.42272159457206726</v>
      </c>
    </row>
    <row r="454" spans="2:3">
      <c r="B454">
        <v>0.69157862663269043</v>
      </c>
      <c r="C454">
        <v>0.41065925359725952</v>
      </c>
    </row>
    <row r="455" spans="2:3">
      <c r="B455">
        <v>0.71391135454177856</v>
      </c>
      <c r="C455">
        <v>0.39845624566078186</v>
      </c>
    </row>
    <row r="456" spans="2:3">
      <c r="B456">
        <v>0.74030464887619019</v>
      </c>
      <c r="C456">
        <v>0.38467797636985779</v>
      </c>
    </row>
    <row r="457" spans="2:3">
      <c r="B457">
        <v>0.74662482738494873</v>
      </c>
      <c r="C457">
        <v>0.38119199872016907</v>
      </c>
    </row>
    <row r="458" spans="2:3">
      <c r="B458">
        <v>0.76837927103042603</v>
      </c>
      <c r="C458">
        <v>0.36971607804298401</v>
      </c>
    </row>
    <row r="459" spans="2:3">
      <c r="B459">
        <v>0.78756463527679443</v>
      </c>
      <c r="C459">
        <v>0.35983744263648987</v>
      </c>
    </row>
    <row r="460" spans="2:3">
      <c r="B460">
        <v>0.81027275323867798</v>
      </c>
      <c r="C460">
        <v>0.34946525096893311</v>
      </c>
    </row>
    <row r="461" spans="2:3">
      <c r="B461">
        <v>0.83065646886825562</v>
      </c>
      <c r="C461">
        <v>0.33973628282546997</v>
      </c>
    </row>
    <row r="462" spans="2:3">
      <c r="B462">
        <v>0.83727645874023438</v>
      </c>
      <c r="C462">
        <v>0.33660587668418884</v>
      </c>
    </row>
    <row r="463" spans="2:3">
      <c r="B463">
        <v>0.85354650020599365</v>
      </c>
      <c r="C463">
        <v>0.32971116900444031</v>
      </c>
    </row>
    <row r="464" spans="2:3">
      <c r="B464">
        <v>0.86855506896972656</v>
      </c>
      <c r="C464">
        <v>0.32292193174362183</v>
      </c>
    </row>
    <row r="465" spans="2:3">
      <c r="B465">
        <v>0.87206125259399414</v>
      </c>
      <c r="C465">
        <v>0.32110556960105896</v>
      </c>
    </row>
    <row r="466" spans="2:3">
      <c r="B466">
        <v>0.87583571672439575</v>
      </c>
      <c r="C466">
        <v>0.31939157843589783</v>
      </c>
    </row>
    <row r="467" spans="2:3">
      <c r="B467">
        <v>0.87874656915664673</v>
      </c>
      <c r="C467">
        <v>0.31862255930900574</v>
      </c>
    </row>
    <row r="468" spans="2:3">
      <c r="B468">
        <v>0.88914722204208374</v>
      </c>
      <c r="C468">
        <v>0.31426745653152466</v>
      </c>
    </row>
    <row r="469" spans="2:3">
      <c r="B469">
        <v>0.90247291326522827</v>
      </c>
      <c r="C469">
        <v>0.30564779043197632</v>
      </c>
    </row>
    <row r="470" spans="2:3">
      <c r="B470">
        <v>0.91208136081695557</v>
      </c>
      <c r="C470">
        <v>0.29750937223434448</v>
      </c>
    </row>
    <row r="471" spans="2:3">
      <c r="B471">
        <v>0.91964203119277954</v>
      </c>
      <c r="C471">
        <v>0.27301710844039917</v>
      </c>
    </row>
    <row r="472" spans="2:3">
      <c r="B472">
        <v>0.91931682825088501</v>
      </c>
      <c r="C472">
        <v>0.26148143410682678</v>
      </c>
    </row>
    <row r="473" spans="2:3">
      <c r="B473">
        <v>0.91797912120819092</v>
      </c>
      <c r="C473">
        <v>0.25705868005752563</v>
      </c>
    </row>
    <row r="474" spans="2:3">
      <c r="B474">
        <v>0.91398674249649048</v>
      </c>
      <c r="C474">
        <v>0.250509113073349</v>
      </c>
    </row>
    <row r="475" spans="2:3">
      <c r="B475">
        <v>0.91162002086639404</v>
      </c>
      <c r="C475">
        <v>0.2489050030708313</v>
      </c>
    </row>
    <row r="476" spans="2:3">
      <c r="B476">
        <v>0.90141838788986206</v>
      </c>
      <c r="C476">
        <v>0.23961943387985229</v>
      </c>
    </row>
    <row r="477" spans="2:3">
      <c r="B477">
        <v>0.89412713050842285</v>
      </c>
      <c r="C477">
        <v>0.23466157913208008</v>
      </c>
    </row>
    <row r="478" spans="2:3">
      <c r="B478">
        <v>0.87985682487487793</v>
      </c>
      <c r="C478">
        <v>0.22345167398452759</v>
      </c>
    </row>
    <row r="479" spans="2:3">
      <c r="B479">
        <v>0.86711627244949341</v>
      </c>
      <c r="C479">
        <v>0.21386592090129852</v>
      </c>
    </row>
    <row r="480" spans="2:3">
      <c r="B480">
        <v>0.85373759269714355</v>
      </c>
      <c r="C480">
        <v>0.20432569086551666</v>
      </c>
    </row>
    <row r="481" spans="2:3">
      <c r="B481">
        <v>0.83994007110595703</v>
      </c>
      <c r="C481">
        <v>0.19383308291435242</v>
      </c>
    </row>
    <row r="482" spans="2:3">
      <c r="B482">
        <v>0.83033907413482666</v>
      </c>
      <c r="C482">
        <v>0.18635152280330658</v>
      </c>
    </row>
    <row r="483" spans="2:3">
      <c r="B483">
        <v>0.82134807109832764</v>
      </c>
      <c r="C483">
        <v>0.17927286028862</v>
      </c>
    </row>
    <row r="484" spans="2:3">
      <c r="B484">
        <v>0.8166118860244751</v>
      </c>
      <c r="C484">
        <v>0.17558586597442627</v>
      </c>
    </row>
    <row r="485" spans="2:3">
      <c r="B485">
        <v>0.81179690361022949</v>
      </c>
      <c r="C485">
        <v>0.17221252620220184</v>
      </c>
    </row>
    <row r="486" spans="2:3">
      <c r="B486">
        <v>0.79416537284851074</v>
      </c>
      <c r="C486">
        <v>0.15989984571933746</v>
      </c>
    </row>
    <row r="487" spans="2:3">
      <c r="B487">
        <v>0.77741074562072754</v>
      </c>
      <c r="C487">
        <v>0.14879833161830902</v>
      </c>
    </row>
    <row r="488" spans="2:3">
      <c r="B488">
        <v>0.77105575799942017</v>
      </c>
      <c r="C488">
        <v>0.14428183436393738</v>
      </c>
    </row>
    <row r="489" spans="2:3">
      <c r="B489">
        <v>0.76441574096679688</v>
      </c>
      <c r="C489">
        <v>0.13958011567592621</v>
      </c>
    </row>
    <row r="490" spans="2:3">
      <c r="B490">
        <v>0.75704973936080933</v>
      </c>
      <c r="C490">
        <v>0.1346152275800705</v>
      </c>
    </row>
    <row r="491" spans="2:3">
      <c r="B491">
        <v>0.73656511306762695</v>
      </c>
      <c r="C491">
        <v>0.12210999429225922</v>
      </c>
    </row>
    <row r="492" spans="2:3">
      <c r="B492">
        <v>0.7291979193687439</v>
      </c>
      <c r="C492">
        <v>0.11714973300695419</v>
      </c>
    </row>
    <row r="493" spans="2:3">
      <c r="B493">
        <v>0.72130560874938965</v>
      </c>
      <c r="C493">
        <v>0.11201984435319901</v>
      </c>
    </row>
    <row r="494" spans="2:3">
      <c r="B494">
        <v>0.71395719051361084</v>
      </c>
      <c r="C494">
        <v>0.10752429068088531</v>
      </c>
    </row>
    <row r="495" spans="2:3">
      <c r="B495">
        <v>0.70533716678619385</v>
      </c>
      <c r="C495">
        <v>0.10212501138448715</v>
      </c>
    </row>
    <row r="496" spans="2:3">
      <c r="B496">
        <v>0.67941087484359741</v>
      </c>
      <c r="C496">
        <v>8.6801424622535706E-2</v>
      </c>
    </row>
    <row r="497" spans="2:3">
      <c r="B497">
        <v>0.67090272903442383</v>
      </c>
      <c r="C497">
        <v>8.2558557391166687E-2</v>
      </c>
    </row>
    <row r="498" spans="2:3">
      <c r="B498">
        <v>0.66172462701797485</v>
      </c>
      <c r="C498">
        <v>7.7845260500907898E-2</v>
      </c>
    </row>
    <row r="499" spans="2:3">
      <c r="B499">
        <v>0.65408259630203247</v>
      </c>
      <c r="C499">
        <v>7.4186451733112335E-2</v>
      </c>
    </row>
    <row r="500" spans="2:3">
      <c r="B500">
        <v>0.64508193731307983</v>
      </c>
      <c r="C500">
        <v>7.0393793284893036E-2</v>
      </c>
    </row>
    <row r="501" spans="2:3">
      <c r="B501">
        <v>0.63643765449523926</v>
      </c>
      <c r="C501">
        <v>6.6812202334403992E-2</v>
      </c>
    </row>
    <row r="502" spans="2:3">
      <c r="B502">
        <v>0.62734252214431763</v>
      </c>
      <c r="C502">
        <v>6.303299218416214E-2</v>
      </c>
    </row>
    <row r="503" spans="2:3">
      <c r="B503">
        <v>0.6169087290763855</v>
      </c>
      <c r="C503">
        <v>5.945335328578949E-2</v>
      </c>
    </row>
    <row r="504" spans="2:3">
      <c r="B504">
        <v>0.57861953973770142</v>
      </c>
      <c r="C504">
        <v>4.9696497619152069E-2</v>
      </c>
    </row>
    <row r="505" spans="2:3">
      <c r="B505">
        <v>0.54196935892105103</v>
      </c>
      <c r="C505">
        <v>4.5193988829851151E-2</v>
      </c>
    </row>
    <row r="506" spans="2:3">
      <c r="B506">
        <v>0.50377047061920166</v>
      </c>
      <c r="C506">
        <v>4.4524837285280228E-2</v>
      </c>
    </row>
    <row r="507" spans="2:3">
      <c r="B507">
        <v>0.49341276288032532</v>
      </c>
      <c r="C507">
        <v>4.4964753091335297E-2</v>
      </c>
    </row>
    <row r="508" spans="2:3">
      <c r="B508">
        <v>0.46739456057548523</v>
      </c>
      <c r="C508">
        <v>4.9064729362726212E-2</v>
      </c>
    </row>
    <row r="509" spans="2:3">
      <c r="B509">
        <v>0.46067631244659424</v>
      </c>
      <c r="C509">
        <v>5.0161723047494888E-2</v>
      </c>
    </row>
    <row r="510" spans="2:3">
      <c r="B510">
        <v>0.43325692415237427</v>
      </c>
      <c r="C510">
        <v>5.5817067623138428E-2</v>
      </c>
    </row>
    <row r="511" spans="2:3">
      <c r="B511">
        <v>0.38611912727355957</v>
      </c>
      <c r="C511">
        <v>6.7723706364631653E-2</v>
      </c>
    </row>
    <row r="512" spans="2:3">
      <c r="B512">
        <v>0.37838724255561829</v>
      </c>
      <c r="C512">
        <v>7.0298872888088226E-2</v>
      </c>
    </row>
    <row r="513" spans="2:3">
      <c r="B513">
        <v>0.36870229244232178</v>
      </c>
      <c r="C513">
        <v>7.3584228754043579E-2</v>
      </c>
    </row>
    <row r="514" spans="2:3">
      <c r="B514">
        <v>0.34670495986938477</v>
      </c>
      <c r="C514">
        <v>8.1358186900615692E-2</v>
      </c>
    </row>
    <row r="515" spans="2:3">
      <c r="B515">
        <v>0.32714748382568359</v>
      </c>
      <c r="C515">
        <v>8.9040391147136688E-2</v>
      </c>
    </row>
    <row r="516" spans="2:3">
      <c r="B516">
        <v>0.31972810626029968</v>
      </c>
      <c r="C516">
        <v>9.1781824827194214E-2</v>
      </c>
    </row>
    <row r="517" spans="2:3">
      <c r="B517">
        <v>0.31404021382331848</v>
      </c>
      <c r="C517">
        <v>9.4013534486293793E-2</v>
      </c>
    </row>
    <row r="518" spans="2:3">
      <c r="B518">
        <v>0.30782231688499451</v>
      </c>
      <c r="C518">
        <v>9.6770554780960083E-2</v>
      </c>
    </row>
    <row r="519" spans="2:3">
      <c r="B519">
        <v>0.28775793313980103</v>
      </c>
      <c r="C519">
        <v>0.10553140193223953</v>
      </c>
    </row>
    <row r="520" spans="2:3">
      <c r="B520">
        <v>0.26225391030311584</v>
      </c>
      <c r="C520">
        <v>0.11664525419473648</v>
      </c>
    </row>
    <row r="521" spans="2:3">
      <c r="B521">
        <v>0.25626477599143982</v>
      </c>
      <c r="C521">
        <v>0.11933555454015732</v>
      </c>
    </row>
    <row r="522" spans="2:3">
      <c r="B522">
        <v>0.23286102712154388</v>
      </c>
      <c r="C522">
        <v>0.12982484698295593</v>
      </c>
    </row>
    <row r="523" spans="2:3">
      <c r="B523">
        <v>0.22690747678279877</v>
      </c>
      <c r="C523">
        <v>0.13242453336715698</v>
      </c>
    </row>
    <row r="524" spans="2:3">
      <c r="B524">
        <v>0.22002260386943817</v>
      </c>
      <c r="C524">
        <v>0.13538658618927002</v>
      </c>
    </row>
    <row r="525" spans="2:3">
      <c r="B525">
        <v>0.21367402374744415</v>
      </c>
      <c r="C525">
        <v>0.13798093795776367</v>
      </c>
    </row>
    <row r="526" spans="2:3">
      <c r="B526">
        <v>0.18815220892429352</v>
      </c>
      <c r="C526">
        <v>0.14852933585643768</v>
      </c>
    </row>
    <row r="527" spans="2:3">
      <c r="B527">
        <v>0.16450174152851105</v>
      </c>
      <c r="C527">
        <v>0.15897384285926819</v>
      </c>
    </row>
    <row r="528" spans="2:3">
      <c r="B528">
        <v>0.14224955439567566</v>
      </c>
      <c r="C528">
        <v>0.17037706077098846</v>
      </c>
    </row>
    <row r="529" spans="2:3">
      <c r="B529">
        <v>0.1128714382648468</v>
      </c>
      <c r="C529">
        <v>0.18959130346775055</v>
      </c>
    </row>
    <row r="530" spans="2:3">
      <c r="B530">
        <v>0.10004378110170364</v>
      </c>
      <c r="C530">
        <v>0.1994711309671402</v>
      </c>
    </row>
    <row r="531" spans="2:3">
      <c r="B531">
        <v>9.2629037797451019E-2</v>
      </c>
      <c r="C531">
        <v>0.2069181352853775</v>
      </c>
    </row>
    <row r="532" spans="2:3">
      <c r="B532">
        <v>8.4622986614704132E-2</v>
      </c>
      <c r="C532">
        <v>0.21317745745182037</v>
      </c>
    </row>
    <row r="533" spans="2:3">
      <c r="B533">
        <v>8.0897882580757141E-2</v>
      </c>
      <c r="C533">
        <v>0.21717332303524017</v>
      </c>
    </row>
    <row r="534" spans="2:3">
      <c r="B534">
        <v>7.897118479013443E-2</v>
      </c>
      <c r="C534">
        <v>0.22118224203586578</v>
      </c>
    </row>
    <row r="535" spans="2:3">
      <c r="B535">
        <v>7.4854932725429535E-2</v>
      </c>
      <c r="C535">
        <v>0.22591567039489746</v>
      </c>
    </row>
    <row r="536" spans="2:3">
      <c r="B536">
        <v>6.4917653799057007E-2</v>
      </c>
      <c r="C536">
        <v>0.23650418221950531</v>
      </c>
    </row>
    <row r="537" spans="2:3">
      <c r="B537">
        <v>6.2116723507642746E-2</v>
      </c>
      <c r="C537">
        <v>0.2467363029718399</v>
      </c>
    </row>
    <row r="538" spans="2:3">
      <c r="B538">
        <v>6.2477473169565201E-2</v>
      </c>
      <c r="C538">
        <v>0.25433135032653809</v>
      </c>
    </row>
    <row r="539" spans="2:3">
      <c r="B539">
        <v>6.2989532947540283E-2</v>
      </c>
      <c r="C539">
        <v>0.26401397585868835</v>
      </c>
    </row>
    <row r="540" spans="2:3">
      <c r="B540">
        <v>6.5446697175502777E-2</v>
      </c>
      <c r="C540">
        <v>0.26944851875305176</v>
      </c>
    </row>
    <row r="541" spans="2:3">
      <c r="B541">
        <v>6.9124087691307068E-2</v>
      </c>
      <c r="C541">
        <v>0.27587586641311646</v>
      </c>
    </row>
    <row r="542" spans="2:3">
      <c r="B542">
        <v>7.2832643985748291E-2</v>
      </c>
      <c r="C542">
        <v>0.28056395053863525</v>
      </c>
    </row>
    <row r="543" spans="2:3">
      <c r="B543">
        <v>7.7523335814476013E-2</v>
      </c>
      <c r="C543">
        <v>0.28450417518615723</v>
      </c>
    </row>
    <row r="544" spans="2:3">
      <c r="B544">
        <v>8.5156895220279694E-2</v>
      </c>
      <c r="C544">
        <v>0.28858470916748047</v>
      </c>
    </row>
    <row r="545" spans="2:3">
      <c r="B545">
        <v>9.3770489096641541E-2</v>
      </c>
      <c r="C545">
        <v>0.29417070746421814</v>
      </c>
    </row>
    <row r="546" spans="2:3">
      <c r="B546">
        <v>0.10289755463600159</v>
      </c>
      <c r="C546">
        <v>0.30049994587898254</v>
      </c>
    </row>
    <row r="547" spans="2:3">
      <c r="B547">
        <v>0.11025911569595337</v>
      </c>
      <c r="C547">
        <v>0.30433505773544312</v>
      </c>
    </row>
    <row r="548" spans="2:3">
      <c r="B548">
        <v>0.12727446854114532</v>
      </c>
      <c r="C548">
        <v>0.31378945708274841</v>
      </c>
    </row>
    <row r="549" spans="2:3">
      <c r="B549">
        <v>0.13525788486003876</v>
      </c>
      <c r="C549">
        <v>0.31813386082649231</v>
      </c>
    </row>
    <row r="550" spans="2:3">
      <c r="B550">
        <v>0.148506760597229</v>
      </c>
      <c r="C550">
        <v>0.32512164115905762</v>
      </c>
    </row>
    <row r="551" spans="2:3">
      <c r="B551">
        <v>0.16374854743480682</v>
      </c>
      <c r="C551">
        <v>0.33379217982292175</v>
      </c>
    </row>
    <row r="552" spans="2:3">
      <c r="B552">
        <v>0.17687495052814484</v>
      </c>
      <c r="C552">
        <v>0.34082406759262085</v>
      </c>
    </row>
    <row r="553" spans="2:3">
      <c r="B553">
        <v>0.18938899040222168</v>
      </c>
      <c r="C553">
        <v>0.34801089763641357</v>
      </c>
    </row>
    <row r="554" spans="2:3">
      <c r="B554">
        <v>0.20019963383674622</v>
      </c>
      <c r="C554">
        <v>0.35422664880752563</v>
      </c>
    </row>
    <row r="555" spans="2:3">
      <c r="B555">
        <v>0.2140791267156601</v>
      </c>
      <c r="C555">
        <v>0.36160039901733398</v>
      </c>
    </row>
    <row r="556" spans="2:3">
      <c r="B556">
        <v>0.23932413756847382</v>
      </c>
      <c r="C556">
        <v>0.37526774406433105</v>
      </c>
    </row>
    <row r="557" spans="2:3">
      <c r="B557">
        <v>0.27136519551277161</v>
      </c>
      <c r="C557">
        <v>0.39092215895652771</v>
      </c>
    </row>
    <row r="558" spans="2:3">
      <c r="B558">
        <v>0.28287529945373535</v>
      </c>
      <c r="C558">
        <v>0.39685633778572083</v>
      </c>
    </row>
    <row r="559" spans="2:3">
      <c r="B559">
        <v>0.52651876211166382</v>
      </c>
      <c r="C559">
        <v>0.54252880811691284</v>
      </c>
    </row>
    <row r="560" spans="2:3">
      <c r="B560">
        <v>0.52626246213912964</v>
      </c>
      <c r="C560">
        <v>0.54532873630523682</v>
      </c>
    </row>
    <row r="561" spans="2:3">
      <c r="B561">
        <v>0.53713291883468628</v>
      </c>
      <c r="C561">
        <v>0.56550401449203491</v>
      </c>
    </row>
    <row r="562" spans="2:3">
      <c r="B562">
        <v>0.54501211643218994</v>
      </c>
      <c r="C562">
        <v>0.56964832544326782</v>
      </c>
    </row>
    <row r="563" spans="2:3">
      <c r="B563">
        <v>0.54652070999145508</v>
      </c>
      <c r="C563">
        <v>0.56989181041717529</v>
      </c>
    </row>
    <row r="564" spans="2:3">
      <c r="B564">
        <v>0.54920661449432373</v>
      </c>
      <c r="C564">
        <v>0.56975537538528442</v>
      </c>
    </row>
    <row r="565" spans="2:3">
      <c r="B565">
        <v>0.5524141788482666</v>
      </c>
      <c r="C565">
        <v>0.56901025772094727</v>
      </c>
    </row>
    <row r="566" spans="2:3">
      <c r="B566">
        <v>0.55190569162368774</v>
      </c>
      <c r="C566">
        <v>0.56878983974456787</v>
      </c>
    </row>
    <row r="567" spans="2:3">
      <c r="B567">
        <v>0.55119836330413818</v>
      </c>
      <c r="C567">
        <v>0.5669093132019043</v>
      </c>
    </row>
    <row r="568" spans="2:3">
      <c r="B568">
        <v>0.55086386203765869</v>
      </c>
      <c r="C568">
        <v>0.56484919786453247</v>
      </c>
    </row>
    <row r="569" spans="2:3">
      <c r="B569">
        <v>0.55060040950775146</v>
      </c>
      <c r="C569">
        <v>0.55962198972702026</v>
      </c>
    </row>
    <row r="570" spans="2:3">
      <c r="B570">
        <v>0.55107825994491577</v>
      </c>
      <c r="C570">
        <v>0.55500990152359009</v>
      </c>
    </row>
    <row r="571" spans="2:3">
      <c r="B571">
        <v>0.55859023332595825</v>
      </c>
      <c r="C571">
        <v>0.54992157220840454</v>
      </c>
    </row>
    <row r="572" spans="2:3">
      <c r="B572">
        <v>0.56744855642318726</v>
      </c>
      <c r="C572">
        <v>0.54718494415283203</v>
      </c>
    </row>
    <row r="573" spans="2:3">
      <c r="B573">
        <v>0.58231276273727417</v>
      </c>
      <c r="C573">
        <v>0.55383270978927612</v>
      </c>
    </row>
    <row r="574" spans="2:3">
      <c r="B574">
        <v>0.60081219673156738</v>
      </c>
      <c r="C574">
        <v>0.56892526149749756</v>
      </c>
    </row>
    <row r="575" spans="2:3">
      <c r="B575">
        <v>0.63328182697296143</v>
      </c>
      <c r="C575">
        <v>0.59652251005172729</v>
      </c>
    </row>
    <row r="576" spans="2:3">
      <c r="B576">
        <v>0.63746500015258789</v>
      </c>
      <c r="C576">
        <v>0.6001746654510498</v>
      </c>
    </row>
    <row r="577" spans="2:3">
      <c r="B577">
        <v>0.65447789430618286</v>
      </c>
      <c r="C577">
        <v>0.61365735530853271</v>
      </c>
    </row>
    <row r="578" spans="2:3">
      <c r="B578">
        <v>0.67754149436950684</v>
      </c>
      <c r="C578">
        <v>0.62779247760772705</v>
      </c>
    </row>
    <row r="579" spans="2:3">
      <c r="B579">
        <v>0.68336498737335205</v>
      </c>
      <c r="C579">
        <v>0.63082581758499146</v>
      </c>
    </row>
    <row r="580" spans="2:3">
      <c r="B580">
        <v>0.70199829339981079</v>
      </c>
      <c r="C580">
        <v>0.63896292448043823</v>
      </c>
    </row>
    <row r="581" spans="2:3">
      <c r="B581">
        <v>0.72330480813980103</v>
      </c>
      <c r="C581">
        <v>0.64650195837020874</v>
      </c>
    </row>
    <row r="582" spans="2:3">
      <c r="B582">
        <v>0.74131596088409424</v>
      </c>
      <c r="C582">
        <v>0.65015041828155518</v>
      </c>
    </row>
    <row r="583" spans="2:3">
      <c r="B583">
        <v>0.76102620363235474</v>
      </c>
      <c r="C583">
        <v>0.65582627058029175</v>
      </c>
    </row>
    <row r="584" spans="2:3">
      <c r="B584">
        <v>0.76758891344070435</v>
      </c>
      <c r="C584">
        <v>0.65783554315567017</v>
      </c>
    </row>
    <row r="585" spans="2:3">
      <c r="B585">
        <v>0.77287042140960693</v>
      </c>
      <c r="C585">
        <v>0.65934985876083374</v>
      </c>
    </row>
    <row r="586" spans="2:3">
      <c r="B586">
        <v>0.78863954544067383</v>
      </c>
      <c r="C586">
        <v>0.6650996208190918</v>
      </c>
    </row>
    <row r="587" spans="2:3">
      <c r="B587">
        <v>0.80626982450485229</v>
      </c>
      <c r="C587">
        <v>0.67126411199569702</v>
      </c>
    </row>
    <row r="588" spans="2:3">
      <c r="B588">
        <v>0.81788027286529541</v>
      </c>
      <c r="C588">
        <v>0.6748688817024231</v>
      </c>
    </row>
    <row r="589" spans="2:3">
      <c r="B589">
        <v>0.82423514127731323</v>
      </c>
      <c r="C589">
        <v>0.67670369148254395</v>
      </c>
    </row>
    <row r="590" spans="2:3">
      <c r="B590">
        <v>0.83610618114471436</v>
      </c>
      <c r="C590">
        <v>0.68099707365036011</v>
      </c>
    </row>
    <row r="591" spans="2:3">
      <c r="B591">
        <v>0.84209901094436646</v>
      </c>
      <c r="C591">
        <v>0.6827392578125</v>
      </c>
    </row>
    <row r="592" spans="2:3">
      <c r="B592">
        <v>0.84901756048202515</v>
      </c>
      <c r="C592">
        <v>0.68553847074508667</v>
      </c>
    </row>
    <row r="593" spans="2:3">
      <c r="B593">
        <v>0.85370999574661255</v>
      </c>
      <c r="C593">
        <v>0.68619942665100098</v>
      </c>
    </row>
    <row r="594" spans="2:3">
      <c r="B594">
        <v>0.85711359977722168</v>
      </c>
      <c r="C594">
        <v>0.68636208772659302</v>
      </c>
    </row>
    <row r="595" spans="2:3">
      <c r="B595">
        <v>0.8616105318069458</v>
      </c>
      <c r="C595">
        <v>0.68722355365753174</v>
      </c>
    </row>
    <row r="596" spans="2:3">
      <c r="B596">
        <v>0.86619895696640015</v>
      </c>
      <c r="C596">
        <v>0.68866938352584839</v>
      </c>
    </row>
    <row r="597" spans="2:3">
      <c r="B597">
        <v>0.87027609348297119</v>
      </c>
      <c r="C597">
        <v>0.69073396921157837</v>
      </c>
    </row>
    <row r="598" spans="2:3">
      <c r="B598">
        <v>0.87444436550140381</v>
      </c>
      <c r="C598">
        <v>0.69343280792236328</v>
      </c>
    </row>
    <row r="599" spans="2:3">
      <c r="B599">
        <v>0.8781697154045105</v>
      </c>
      <c r="C599">
        <v>0.69678753614425659</v>
      </c>
    </row>
    <row r="600" spans="2:3">
      <c r="B600">
        <v>0.8830571174621582</v>
      </c>
      <c r="C600">
        <v>0.69766265153884888</v>
      </c>
    </row>
    <row r="601" spans="2:3">
      <c r="B601">
        <v>0.8838689923286438</v>
      </c>
      <c r="C601">
        <v>0.69983989000320435</v>
      </c>
    </row>
    <row r="602" spans="2:3">
      <c r="B602">
        <v>0.88517916202545166</v>
      </c>
      <c r="C602">
        <v>0.70543974637985229</v>
      </c>
    </row>
    <row r="603" spans="2:3">
      <c r="B603">
        <v>0.88000887632369995</v>
      </c>
      <c r="C603">
        <v>0.71593517065048218</v>
      </c>
    </row>
    <row r="604" spans="2:3">
      <c r="B604">
        <v>0.87407141923904419</v>
      </c>
      <c r="C604">
        <v>0.72690176963806152</v>
      </c>
    </row>
    <row r="605" spans="2:3">
      <c r="B605">
        <v>0.86542105674743652</v>
      </c>
      <c r="C605">
        <v>0.73985469341278076</v>
      </c>
    </row>
    <row r="606" spans="2:3">
      <c r="B606">
        <v>0.85640954971313477</v>
      </c>
      <c r="C606">
        <v>0.75076651573181152</v>
      </c>
    </row>
    <row r="607" spans="2:3">
      <c r="B607">
        <v>0.84555506706237793</v>
      </c>
      <c r="C607">
        <v>0.764118492603302</v>
      </c>
    </row>
    <row r="608" spans="2:3">
      <c r="B608">
        <v>0.83527535200119019</v>
      </c>
      <c r="C608">
        <v>0.77582013607025146</v>
      </c>
    </row>
    <row r="609" spans="2:3">
      <c r="B609">
        <v>0.83103686571121216</v>
      </c>
      <c r="C609">
        <v>0.78035277128219604</v>
      </c>
    </row>
    <row r="610" spans="2:3">
      <c r="B610">
        <v>0.81697070598602295</v>
      </c>
      <c r="C610">
        <v>0.7952544093132019</v>
      </c>
    </row>
    <row r="611" spans="2:3">
      <c r="B611">
        <v>0.81054556369781494</v>
      </c>
      <c r="C611">
        <v>0.80129319429397583</v>
      </c>
    </row>
    <row r="612" spans="2:3">
      <c r="B612">
        <v>0.79140865802764893</v>
      </c>
      <c r="C612">
        <v>0.81982517242431641</v>
      </c>
    </row>
    <row r="613" spans="2:3">
      <c r="B613">
        <v>0.77239328622817993</v>
      </c>
      <c r="C613">
        <v>0.83660805225372314</v>
      </c>
    </row>
    <row r="614" spans="2:3">
      <c r="B614">
        <v>0.76557165384292603</v>
      </c>
      <c r="C614">
        <v>0.84223288297653198</v>
      </c>
    </row>
    <row r="615" spans="2:3">
      <c r="B615">
        <v>0.75109767913818359</v>
      </c>
      <c r="C615">
        <v>0.85425186157226563</v>
      </c>
    </row>
    <row r="616" spans="2:3">
      <c r="B616">
        <v>0.73303055763244629</v>
      </c>
      <c r="C616">
        <v>0.86686748266220093</v>
      </c>
    </row>
    <row r="617" spans="2:3">
      <c r="B617">
        <v>0.7105221152305603</v>
      </c>
      <c r="C617">
        <v>0.88084077835083008</v>
      </c>
    </row>
    <row r="618" spans="2:3">
      <c r="B618">
        <v>0.69317930936813354</v>
      </c>
      <c r="C618">
        <v>0.89124381542205811</v>
      </c>
    </row>
    <row r="619" spans="2:3">
      <c r="B619">
        <v>0.65274566411972046</v>
      </c>
      <c r="C619">
        <v>0.91371893882751465</v>
      </c>
    </row>
    <row r="620" spans="2:3">
      <c r="B620">
        <v>0.64581578969955444</v>
      </c>
      <c r="C620">
        <v>0.91759252548217773</v>
      </c>
    </row>
    <row r="621" spans="2:3">
      <c r="B621">
        <v>0.62888884544372559</v>
      </c>
      <c r="C621">
        <v>0.92645353078842163</v>
      </c>
    </row>
    <row r="622" spans="2:3">
      <c r="B622">
        <v>0.62396794557571411</v>
      </c>
      <c r="C622">
        <v>0.92923510074615479</v>
      </c>
    </row>
    <row r="623" spans="2:3">
      <c r="B623">
        <v>0.61484992504119873</v>
      </c>
      <c r="C623">
        <v>0.93613290786743164</v>
      </c>
    </row>
    <row r="624" spans="2:3">
      <c r="B624">
        <v>0.6074034571647644</v>
      </c>
      <c r="C624">
        <v>0.94044226408004761</v>
      </c>
    </row>
    <row r="625" spans="2:3">
      <c r="B625">
        <v>0.60430616140365601</v>
      </c>
      <c r="C625">
        <v>0.94264155626296997</v>
      </c>
    </row>
    <row r="626" spans="2:3">
      <c r="B626">
        <v>0.60169219970703125</v>
      </c>
      <c r="C626">
        <v>0.9442213773727417</v>
      </c>
    </row>
    <row r="627" spans="2:3">
      <c r="B627">
        <v>0.58599507808685303</v>
      </c>
      <c r="C627">
        <v>0.94978517293930054</v>
      </c>
    </row>
    <row r="628" spans="2:3">
      <c r="B628">
        <v>0.56936788558959961</v>
      </c>
      <c r="C628">
        <v>0.95362436771392822</v>
      </c>
    </row>
    <row r="629" spans="2:3">
      <c r="B629">
        <v>0.55058389902114868</v>
      </c>
      <c r="C629">
        <v>0.95397871732711792</v>
      </c>
    </row>
    <row r="630" spans="2:3">
      <c r="B630">
        <v>0.52820801734924316</v>
      </c>
      <c r="C630">
        <v>0.94972127676010132</v>
      </c>
    </row>
    <row r="631" spans="2:3">
      <c r="B631">
        <v>0.50355756282806396</v>
      </c>
      <c r="C631">
        <v>0.94369274377822876</v>
      </c>
    </row>
    <row r="632" spans="2:3">
      <c r="B632">
        <v>0.4824506938457489</v>
      </c>
      <c r="C632">
        <v>0.93769943714141846</v>
      </c>
    </row>
    <row r="633" spans="2:3">
      <c r="B633">
        <v>0.4494318962097168</v>
      </c>
      <c r="C633">
        <v>0.92697352170944214</v>
      </c>
    </row>
    <row r="634" spans="2:3">
      <c r="B634">
        <v>0.4298553466796875</v>
      </c>
      <c r="C634">
        <v>0.91845536231994629</v>
      </c>
    </row>
    <row r="635" spans="2:3">
      <c r="B635">
        <v>0.40025216341018677</v>
      </c>
      <c r="C635">
        <v>0.90710604190826416</v>
      </c>
    </row>
    <row r="636" spans="2:3">
      <c r="B636">
        <v>0.36765241622924805</v>
      </c>
      <c r="C636">
        <v>0.89717042446136475</v>
      </c>
    </row>
    <row r="637" spans="2:3">
      <c r="B637">
        <v>0.34971493482589722</v>
      </c>
      <c r="C637">
        <v>0.89228188991546631</v>
      </c>
    </row>
    <row r="638" spans="2:3">
      <c r="B638">
        <v>0.3408796489238739</v>
      </c>
      <c r="C638">
        <v>0.89014732837677002</v>
      </c>
    </row>
    <row r="639" spans="2:3">
      <c r="B639">
        <v>0.32152485847473145</v>
      </c>
      <c r="C639">
        <v>0.88600713014602661</v>
      </c>
    </row>
    <row r="640" spans="2:3">
      <c r="B640">
        <v>0.31461983919143677</v>
      </c>
      <c r="C640">
        <v>0.88531571626663208</v>
      </c>
    </row>
    <row r="641" spans="2:3">
      <c r="B641">
        <v>0.30125746130943298</v>
      </c>
      <c r="C641">
        <v>0.88450026512145996</v>
      </c>
    </row>
    <row r="642" spans="2:3">
      <c r="B642">
        <v>0.29197746515274048</v>
      </c>
      <c r="C642">
        <v>0.88368922472000122</v>
      </c>
    </row>
    <row r="643" spans="2:3">
      <c r="B643">
        <v>0.27503994107246399</v>
      </c>
      <c r="C643">
        <v>0.87996691465377808</v>
      </c>
    </row>
    <row r="644" spans="2:3">
      <c r="B644">
        <v>0.26833540201187134</v>
      </c>
      <c r="C644">
        <v>0.87779402732849121</v>
      </c>
    </row>
    <row r="645" spans="2:3">
      <c r="B645">
        <v>0.26482376456260681</v>
      </c>
      <c r="C645">
        <v>0.87664580345153809</v>
      </c>
    </row>
    <row r="646" spans="2:3">
      <c r="B646">
        <v>0.25110924243927002</v>
      </c>
      <c r="C646">
        <v>0.87064599990844727</v>
      </c>
    </row>
    <row r="647" spans="2:3">
      <c r="B647">
        <v>0.22899080812931061</v>
      </c>
      <c r="C647">
        <v>0.85887211561203003</v>
      </c>
    </row>
    <row r="648" spans="2:3">
      <c r="B648">
        <v>0.22481948137283325</v>
      </c>
      <c r="C648">
        <v>0.85623008012771606</v>
      </c>
    </row>
    <row r="649" spans="2:3">
      <c r="B649">
        <v>0.20999200642108917</v>
      </c>
      <c r="C649">
        <v>0.84597361087799072</v>
      </c>
    </row>
    <row r="650" spans="2:3">
      <c r="B650">
        <v>0.1924796998500824</v>
      </c>
      <c r="C650">
        <v>0.83427584171295166</v>
      </c>
    </row>
    <row r="651" spans="2:3">
      <c r="B651">
        <v>0.18705077469348907</v>
      </c>
      <c r="C651">
        <v>0.83052915334701538</v>
      </c>
    </row>
    <row r="652" spans="2:3">
      <c r="B652">
        <v>0.18276290595531464</v>
      </c>
      <c r="C652">
        <v>0.82793647050857544</v>
      </c>
    </row>
    <row r="653" spans="2:3">
      <c r="B653">
        <v>0.17122592031955719</v>
      </c>
      <c r="C653">
        <v>0.82107990980148315</v>
      </c>
    </row>
    <row r="654" spans="2:3">
      <c r="B654">
        <v>0.16806541383266449</v>
      </c>
      <c r="C654">
        <v>0.81905990839004517</v>
      </c>
    </row>
    <row r="655" spans="2:3">
      <c r="B655">
        <v>0.1635255366563797</v>
      </c>
      <c r="C655">
        <v>0.81725138425827026</v>
      </c>
    </row>
    <row r="656" spans="2:3">
      <c r="B656">
        <v>0.15564049780368805</v>
      </c>
      <c r="C656">
        <v>0.8136252760887146</v>
      </c>
    </row>
    <row r="657" spans="2:3">
      <c r="B657">
        <v>0.14498674869537354</v>
      </c>
      <c r="C657">
        <v>0.8090093731880188</v>
      </c>
    </row>
    <row r="658" spans="2:3">
      <c r="B658">
        <v>0.13892677426338196</v>
      </c>
      <c r="C658">
        <v>0.80756241083145142</v>
      </c>
    </row>
    <row r="659" spans="2:3">
      <c r="B659">
        <v>0.13730823993682861</v>
      </c>
      <c r="C659">
        <v>0.80695700645446777</v>
      </c>
    </row>
    <row r="660" spans="2:3">
      <c r="B660">
        <v>0.13173402845859528</v>
      </c>
      <c r="C660">
        <v>0.80416357517242432</v>
      </c>
    </row>
    <row r="661" spans="2:3">
      <c r="B661">
        <v>0.13007545471191406</v>
      </c>
      <c r="C661">
        <v>0.80296593904495239</v>
      </c>
    </row>
    <row r="662" spans="2:3">
      <c r="B662">
        <v>0.12518392503261566</v>
      </c>
      <c r="C662">
        <v>0.79812198877334595</v>
      </c>
    </row>
    <row r="663" spans="2:3">
      <c r="B663">
        <v>0.12419165670871735</v>
      </c>
      <c r="C663">
        <v>0.7968173623085022</v>
      </c>
    </row>
    <row r="664" spans="2:3">
      <c r="B664">
        <v>0.12098836898803711</v>
      </c>
      <c r="C664">
        <v>0.79111677408218384</v>
      </c>
    </row>
    <row r="665" spans="2:3">
      <c r="B665">
        <v>0.1188444197177887</v>
      </c>
      <c r="C665">
        <v>0.78334224224090576</v>
      </c>
    </row>
    <row r="666" spans="2:3">
      <c r="B666">
        <v>0.12750732898712158</v>
      </c>
      <c r="C666">
        <v>0.76249051094055176</v>
      </c>
    </row>
    <row r="667" spans="2:3">
      <c r="B667">
        <v>0.13868026435375214</v>
      </c>
      <c r="C667">
        <v>0.75088047981262207</v>
      </c>
    </row>
    <row r="668" spans="2:3">
      <c r="B668">
        <v>0.16857792437076569</v>
      </c>
      <c r="C668">
        <v>0.73429179191589355</v>
      </c>
    </row>
    <row r="669" spans="2:3">
      <c r="B669">
        <v>0.18497942388057709</v>
      </c>
      <c r="C669">
        <v>0.72753536701202393</v>
      </c>
    </row>
    <row r="670" spans="2:3">
      <c r="B670">
        <v>0.18936458230018616</v>
      </c>
      <c r="C670">
        <v>0.7252008318901062</v>
      </c>
    </row>
    <row r="671" spans="2:3">
      <c r="B671">
        <v>0.20606671273708344</v>
      </c>
      <c r="C671">
        <v>0.7162434458732605</v>
      </c>
    </row>
    <row r="672" spans="2:3">
      <c r="B672">
        <v>0.21015655994415283</v>
      </c>
      <c r="C672">
        <v>0.71386748552322388</v>
      </c>
    </row>
    <row r="673" spans="2:3">
      <c r="B673">
        <v>0.21342037618160248</v>
      </c>
      <c r="C673">
        <v>0.71126765012741089</v>
      </c>
    </row>
    <row r="674" spans="2:3">
      <c r="B674">
        <v>0.22757162153720856</v>
      </c>
      <c r="C674">
        <v>0.7003745436668396</v>
      </c>
    </row>
    <row r="675" spans="2:3">
      <c r="B675">
        <v>0.24113410711288452</v>
      </c>
      <c r="C675">
        <v>0.68732643127441406</v>
      </c>
    </row>
    <row r="676" spans="2:3">
      <c r="B676">
        <v>0.25742286443710327</v>
      </c>
      <c r="C676">
        <v>0.67032092809677124</v>
      </c>
    </row>
    <row r="677" spans="2:3">
      <c r="B677">
        <v>0.27101981639862061</v>
      </c>
      <c r="C677">
        <v>0.65600550174713135</v>
      </c>
    </row>
    <row r="678" spans="2:3">
      <c r="B678">
        <v>0.27435663342475891</v>
      </c>
      <c r="C678">
        <v>0.65225124359130859</v>
      </c>
    </row>
    <row r="679" spans="2:3">
      <c r="B679">
        <v>0.28586521744728088</v>
      </c>
      <c r="C679">
        <v>0.64167970418930054</v>
      </c>
    </row>
    <row r="680" spans="2:3">
      <c r="B680">
        <v>0.2964816689491272</v>
      </c>
      <c r="C680">
        <v>0.63351070880889893</v>
      </c>
    </row>
    <row r="681" spans="2:3">
      <c r="B681">
        <v>0.31402409076690674</v>
      </c>
      <c r="C681">
        <v>0.62036710977554321</v>
      </c>
    </row>
    <row r="682" spans="2:3">
      <c r="B682">
        <v>0.32990497350692749</v>
      </c>
      <c r="C682">
        <v>0.60977661609649658</v>
      </c>
    </row>
    <row r="683" spans="2:3">
      <c r="B683">
        <v>0.34942176938056946</v>
      </c>
      <c r="C683">
        <v>0.5971190333366394</v>
      </c>
    </row>
    <row r="684" spans="2:3">
      <c r="B684">
        <v>0.35637107491493225</v>
      </c>
      <c r="C684">
        <v>0.59354794025421143</v>
      </c>
    </row>
    <row r="685" spans="2:3">
      <c r="B685">
        <v>0.37334081530570984</v>
      </c>
      <c r="C685">
        <v>0.58437669277191162</v>
      </c>
    </row>
    <row r="686" spans="2:3">
      <c r="B686">
        <v>0.38813909888267517</v>
      </c>
      <c r="C686">
        <v>0.57680898904800415</v>
      </c>
    </row>
    <row r="687" spans="2:3">
      <c r="B687">
        <v>0.40839305520057678</v>
      </c>
      <c r="C687">
        <v>0.56524437665939331</v>
      </c>
    </row>
    <row r="688" spans="2:3">
      <c r="B688">
        <v>0.41466173529624939</v>
      </c>
      <c r="C688">
        <v>0.56099081039428711</v>
      </c>
    </row>
    <row r="689" spans="2:3">
      <c r="B689">
        <v>0.43148320913314819</v>
      </c>
      <c r="C689">
        <v>0.54973983764648438</v>
      </c>
    </row>
    <row r="690" spans="2:3">
      <c r="B690">
        <v>0.43691679835319519</v>
      </c>
      <c r="C690">
        <v>0.54630416631698608</v>
      </c>
    </row>
    <row r="691" spans="2:3">
      <c r="B691">
        <v>0.45195162296295166</v>
      </c>
      <c r="C691">
        <v>0.53696691989898682</v>
      </c>
    </row>
    <row r="692" spans="2:3">
      <c r="B692">
        <v>0.45792660117149353</v>
      </c>
      <c r="C692">
        <v>0.53390467166900635</v>
      </c>
    </row>
    <row r="693" spans="2:3">
      <c r="B693">
        <v>0.46358168125152588</v>
      </c>
      <c r="C693">
        <v>0.53127741813659668</v>
      </c>
    </row>
    <row r="694" spans="2:3">
      <c r="B694">
        <v>0.46989202499389648</v>
      </c>
      <c r="C694">
        <v>0.52794283628463745</v>
      </c>
    </row>
    <row r="695" spans="2:3">
      <c r="B695">
        <v>0.49733865261077881</v>
      </c>
      <c r="C695">
        <v>0.51316660642623901</v>
      </c>
    </row>
    <row r="696" spans="2:3">
      <c r="B696">
        <v>0.52110868692398071</v>
      </c>
      <c r="C696">
        <v>0.50108242034912109</v>
      </c>
    </row>
    <row r="697" spans="2:3">
      <c r="B697">
        <v>0.54400259256362915</v>
      </c>
      <c r="C697">
        <v>0.48857903480529785</v>
      </c>
    </row>
    <row r="698" spans="2:3">
      <c r="B698">
        <v>0.54868149757385254</v>
      </c>
      <c r="C698">
        <v>0.48624721169471741</v>
      </c>
    </row>
    <row r="699" spans="2:3">
      <c r="B699">
        <v>0.57061308622360229</v>
      </c>
      <c r="C699">
        <v>0.4749530553817749</v>
      </c>
    </row>
    <row r="700" spans="2:3">
      <c r="B700">
        <v>0.59448003768920898</v>
      </c>
      <c r="C700">
        <v>0.46218961477279663</v>
      </c>
    </row>
    <row r="701" spans="2:3">
      <c r="B701">
        <v>0.61894083023071289</v>
      </c>
      <c r="C701">
        <v>0.44924122095108032</v>
      </c>
    </row>
    <row r="702" spans="2:3">
      <c r="B702">
        <v>0.63923972845077515</v>
      </c>
      <c r="C702">
        <v>0.438311368227005</v>
      </c>
    </row>
    <row r="703" spans="2:3">
      <c r="B703">
        <v>0.66050088405609131</v>
      </c>
      <c r="C703">
        <v>0.42806509137153625</v>
      </c>
    </row>
    <row r="704" spans="2:3">
      <c r="B704">
        <v>0.66902023553848267</v>
      </c>
      <c r="C704">
        <v>0.42331576347351074</v>
      </c>
    </row>
    <row r="705" spans="2:3">
      <c r="B705">
        <v>0.67381578683853149</v>
      </c>
      <c r="C705">
        <v>0.4209844172000885</v>
      </c>
    </row>
    <row r="706" spans="2:3">
      <c r="B706">
        <v>0.68983858823776245</v>
      </c>
      <c r="C706">
        <v>0.41314083337783813</v>
      </c>
    </row>
    <row r="707" spans="2:3">
      <c r="B707">
        <v>0.70813924074172974</v>
      </c>
      <c r="C707">
        <v>0.4035373330116272</v>
      </c>
    </row>
    <row r="708" spans="2:3">
      <c r="B708">
        <v>0.71411603689193726</v>
      </c>
      <c r="C708">
        <v>0.40071940422058105</v>
      </c>
    </row>
    <row r="709" spans="2:3">
      <c r="B709">
        <v>0.7196003794670105</v>
      </c>
      <c r="C709">
        <v>0.39816191792488098</v>
      </c>
    </row>
    <row r="710" spans="2:3">
      <c r="B710">
        <v>0.74042344093322754</v>
      </c>
      <c r="C710">
        <v>0.38764038681983948</v>
      </c>
    </row>
    <row r="711" spans="2:3">
      <c r="B711">
        <v>0.76405525207519531</v>
      </c>
      <c r="C711">
        <v>0.37569481134414673</v>
      </c>
    </row>
    <row r="712" spans="2:3">
      <c r="B712">
        <v>0.78785347938537598</v>
      </c>
      <c r="C712">
        <v>0.3638426661491394</v>
      </c>
    </row>
    <row r="713" spans="2:3">
      <c r="B713">
        <v>0.81605219841003418</v>
      </c>
      <c r="C713">
        <v>0.3492831289768219</v>
      </c>
    </row>
    <row r="714" spans="2:3">
      <c r="B714">
        <v>0.8238644003868103</v>
      </c>
      <c r="C714">
        <v>0.34543800354003906</v>
      </c>
    </row>
    <row r="715" spans="2:3">
      <c r="B715">
        <v>0.84092599153518677</v>
      </c>
      <c r="C715">
        <v>0.33738455176353455</v>
      </c>
    </row>
    <row r="716" spans="2:3">
      <c r="B716">
        <v>0.8602292537689209</v>
      </c>
      <c r="C716">
        <v>0.32764434814453125</v>
      </c>
    </row>
    <row r="717" spans="2:3">
      <c r="B717">
        <v>0.86351501941680908</v>
      </c>
      <c r="C717">
        <v>0.32663661241531372</v>
      </c>
    </row>
    <row r="718" spans="2:3">
      <c r="B718">
        <v>0.8665916919708252</v>
      </c>
      <c r="C718">
        <v>0.32551443576812744</v>
      </c>
    </row>
    <row r="719" spans="2:3">
      <c r="B719">
        <v>0.87062031030654907</v>
      </c>
      <c r="C719">
        <v>0.32410362362861633</v>
      </c>
    </row>
    <row r="720" spans="2:3">
      <c r="B720">
        <v>0.87477445602416992</v>
      </c>
      <c r="C720">
        <v>0.3214099109172821</v>
      </c>
    </row>
    <row r="721" spans="2:3">
      <c r="B721">
        <v>0.88690900802612305</v>
      </c>
      <c r="C721">
        <v>0.31657698750495911</v>
      </c>
    </row>
    <row r="722" spans="2:3">
      <c r="B722">
        <v>0.89132368564605713</v>
      </c>
      <c r="C722">
        <v>0.31423944234848022</v>
      </c>
    </row>
    <row r="723" spans="2:3">
      <c r="B723">
        <v>0.90465801954269409</v>
      </c>
      <c r="C723">
        <v>0.30596166849136353</v>
      </c>
    </row>
    <row r="724" spans="2:3">
      <c r="B724">
        <v>0.91316896677017212</v>
      </c>
      <c r="C724">
        <v>0.29445290565490723</v>
      </c>
    </row>
    <row r="725" spans="2:3">
      <c r="B725">
        <v>0.91518652439117432</v>
      </c>
      <c r="C725">
        <v>0.2885911762714386</v>
      </c>
    </row>
    <row r="726" spans="2:3">
      <c r="B726">
        <v>0.91781222820281982</v>
      </c>
      <c r="C726">
        <v>0.28455746173858643</v>
      </c>
    </row>
    <row r="727" spans="2:3">
      <c r="B727">
        <v>0.91824442148208618</v>
      </c>
      <c r="C727">
        <v>0.26778370141983032</v>
      </c>
    </row>
    <row r="728" spans="2:3">
      <c r="B728">
        <v>0.91671884059906006</v>
      </c>
      <c r="C728">
        <v>0.26115548610687256</v>
      </c>
    </row>
    <row r="729" spans="2:3">
      <c r="B729">
        <v>0.90759843587875366</v>
      </c>
      <c r="C729">
        <v>0.24514403939247131</v>
      </c>
    </row>
    <row r="730" spans="2:3">
      <c r="B730">
        <v>0.90454119443893433</v>
      </c>
      <c r="C730">
        <v>0.24025286734104156</v>
      </c>
    </row>
    <row r="731" spans="2:3">
      <c r="B731">
        <v>0.89291650056838989</v>
      </c>
      <c r="C731">
        <v>0.22876617312431335</v>
      </c>
    </row>
    <row r="732" spans="2:3">
      <c r="B732">
        <v>0.8872564435005188</v>
      </c>
      <c r="C732">
        <v>0.2240125834941864</v>
      </c>
    </row>
    <row r="733" spans="2:3">
      <c r="B733">
        <v>0.88263297080993652</v>
      </c>
      <c r="C733">
        <v>0.22009757161140442</v>
      </c>
    </row>
    <row r="734" spans="2:3">
      <c r="B734">
        <v>0.87874078750610352</v>
      </c>
      <c r="C734">
        <v>0.217143714427948</v>
      </c>
    </row>
    <row r="735" spans="2:3">
      <c r="B735">
        <v>0.86009460687637329</v>
      </c>
      <c r="C735">
        <v>0.2042163610458374</v>
      </c>
    </row>
    <row r="736" spans="2:3">
      <c r="B736">
        <v>0.85441190004348755</v>
      </c>
      <c r="C736">
        <v>0.20053687691688538</v>
      </c>
    </row>
    <row r="737" spans="2:3">
      <c r="B737">
        <v>0.8345181941986084</v>
      </c>
      <c r="C737">
        <v>0.18790218234062195</v>
      </c>
    </row>
    <row r="738" spans="2:3">
      <c r="B738">
        <v>0.81893771886825562</v>
      </c>
      <c r="C738">
        <v>0.1792522668838501</v>
      </c>
    </row>
    <row r="739" spans="2:3">
      <c r="B739">
        <v>0.81152498722076416</v>
      </c>
      <c r="C739">
        <v>0.17496401071548462</v>
      </c>
    </row>
    <row r="740" spans="2:3">
      <c r="B740">
        <v>0.78947436809539795</v>
      </c>
      <c r="C740">
        <v>0.1624150425195694</v>
      </c>
    </row>
    <row r="741" spans="2:3">
      <c r="B741">
        <v>0.7548862099647522</v>
      </c>
      <c r="C741">
        <v>0.1435035765171051</v>
      </c>
    </row>
    <row r="742" spans="2:3">
      <c r="B742">
        <v>0.72957289218902588</v>
      </c>
      <c r="C742">
        <v>0.12915807962417603</v>
      </c>
    </row>
    <row r="743" spans="2:3">
      <c r="B743">
        <v>0.70620584487915039</v>
      </c>
      <c r="C743">
        <v>0.11497847735881805</v>
      </c>
    </row>
    <row r="744" spans="2:3">
      <c r="B744">
        <v>0.69943171739578247</v>
      </c>
      <c r="C744">
        <v>0.1107909083366394</v>
      </c>
    </row>
    <row r="745" spans="2:3">
      <c r="B745">
        <v>0.67637264728546143</v>
      </c>
      <c r="C745">
        <v>9.5533095300197601E-2</v>
      </c>
    </row>
    <row r="746" spans="2:3">
      <c r="B746">
        <v>0.65973836183547974</v>
      </c>
      <c r="C746">
        <v>8.2993380725383759E-2</v>
      </c>
    </row>
    <row r="747" spans="2:3">
      <c r="B747">
        <v>0.64274907112121582</v>
      </c>
      <c r="C747">
        <v>6.9364137947559357E-2</v>
      </c>
    </row>
    <row r="748" spans="2:3">
      <c r="B748">
        <v>0.61543291807174683</v>
      </c>
      <c r="C748">
        <v>5.0010479986667633E-2</v>
      </c>
    </row>
    <row r="749" spans="2:3">
      <c r="B749">
        <v>0.5995444655418396</v>
      </c>
      <c r="C749">
        <v>4.0716808289289474E-2</v>
      </c>
    </row>
    <row r="750" spans="2:3">
      <c r="B750">
        <v>0.59604036808013916</v>
      </c>
      <c r="C750">
        <v>3.892119973897934E-2</v>
      </c>
    </row>
    <row r="751" spans="2:3">
      <c r="B751">
        <v>0.59251433610916138</v>
      </c>
      <c r="C751">
        <v>3.727436438202858E-2</v>
      </c>
    </row>
    <row r="752" spans="2:3">
      <c r="B752">
        <v>0.57657796144485474</v>
      </c>
      <c r="C752">
        <v>3.1743336468935013E-2</v>
      </c>
    </row>
    <row r="753" spans="2:3">
      <c r="B753">
        <v>0.55968379974365234</v>
      </c>
      <c r="C753">
        <v>2.6830554008483887E-2</v>
      </c>
    </row>
    <row r="754" spans="2:3">
      <c r="B754">
        <v>0.54167807102203369</v>
      </c>
      <c r="C754">
        <v>2.5855161249637604E-2</v>
      </c>
    </row>
    <row r="755" spans="2:3">
      <c r="B755">
        <v>0.52484601736068726</v>
      </c>
      <c r="C755">
        <v>2.6453591883182526E-2</v>
      </c>
    </row>
    <row r="756" spans="2:3">
      <c r="B756">
        <v>0.50685828924179077</v>
      </c>
      <c r="C756">
        <v>2.9140150174498558E-2</v>
      </c>
    </row>
    <row r="757" spans="2:3">
      <c r="B757">
        <v>0.49103713035583496</v>
      </c>
      <c r="C757">
        <v>3.2726015895605087E-2</v>
      </c>
    </row>
    <row r="758" spans="2:3">
      <c r="B758">
        <v>0.4829062819480896</v>
      </c>
      <c r="C758">
        <v>3.4717578440904617E-2</v>
      </c>
    </row>
    <row r="759" spans="2:3">
      <c r="B759">
        <v>0.47790300846099854</v>
      </c>
      <c r="C759">
        <v>3.6177344620227814E-2</v>
      </c>
    </row>
    <row r="760" spans="2:3">
      <c r="B760">
        <v>0.47311118245124817</v>
      </c>
      <c r="C760">
        <v>3.7713613361120224E-2</v>
      </c>
    </row>
    <row r="761" spans="2:3">
      <c r="B761">
        <v>0.45414608716964722</v>
      </c>
      <c r="C761">
        <v>4.3809216469526291E-2</v>
      </c>
    </row>
    <row r="762" spans="2:3">
      <c r="B762">
        <v>0.43055543303489685</v>
      </c>
      <c r="C762">
        <v>5.1457162946462631E-2</v>
      </c>
    </row>
    <row r="763" spans="2:3">
      <c r="B763">
        <v>0.40894487500190735</v>
      </c>
      <c r="C763">
        <v>5.781913548707962E-2</v>
      </c>
    </row>
    <row r="764" spans="2:3">
      <c r="B764">
        <v>0.38821029663085938</v>
      </c>
      <c r="C764">
        <v>6.4745679497718811E-2</v>
      </c>
    </row>
    <row r="765" spans="2:3">
      <c r="B765">
        <v>0.38272306323051453</v>
      </c>
      <c r="C765">
        <v>6.6754929721355438E-2</v>
      </c>
    </row>
    <row r="766" spans="2:3">
      <c r="B766">
        <v>0.37574237585067749</v>
      </c>
      <c r="C766">
        <v>6.8944007158279419E-2</v>
      </c>
    </row>
    <row r="767" spans="2:3">
      <c r="B767">
        <v>0.35807341337203979</v>
      </c>
      <c r="C767">
        <v>7.5583510100841522E-2</v>
      </c>
    </row>
    <row r="768" spans="2:3">
      <c r="B768">
        <v>0.35211473703384399</v>
      </c>
      <c r="C768">
        <v>7.7374331653118134E-2</v>
      </c>
    </row>
    <row r="769" spans="2:3">
      <c r="B769">
        <v>0.34519216418266296</v>
      </c>
      <c r="C769">
        <v>8.0208130180835724E-2</v>
      </c>
    </row>
    <row r="770" spans="2:3">
      <c r="B770">
        <v>0.32428032159805298</v>
      </c>
      <c r="C770">
        <v>8.9722305536270142E-2</v>
      </c>
    </row>
    <row r="771" spans="2:3">
      <c r="B771">
        <v>0.30314767360687256</v>
      </c>
      <c r="C771">
        <v>9.951319545507431E-2</v>
      </c>
    </row>
    <row r="772" spans="2:3">
      <c r="B772">
        <v>0.27858594059944153</v>
      </c>
      <c r="C772">
        <v>0.10998935997486115</v>
      </c>
    </row>
    <row r="773" spans="2:3">
      <c r="B773">
        <v>0.25334331393241882</v>
      </c>
      <c r="C773">
        <v>0.12100735306739807</v>
      </c>
    </row>
    <row r="774" spans="2:3">
      <c r="B774">
        <v>0.22840936481952667</v>
      </c>
      <c r="C774">
        <v>0.13395564258098602</v>
      </c>
    </row>
    <row r="775" spans="2:3">
      <c r="B775">
        <v>0.21178442239761353</v>
      </c>
      <c r="C775">
        <v>0.14292524755001068</v>
      </c>
    </row>
    <row r="776" spans="2:3">
      <c r="B776">
        <v>0.19261565804481506</v>
      </c>
      <c r="C776">
        <v>0.15220996737480164</v>
      </c>
    </row>
    <row r="777" spans="2:3">
      <c r="B777">
        <v>0.17539218068122864</v>
      </c>
      <c r="C777">
        <v>0.16164636611938477</v>
      </c>
    </row>
    <row r="778" spans="2:3">
      <c r="B778">
        <v>0.1587115079164505</v>
      </c>
      <c r="C778">
        <v>0.17002750933170319</v>
      </c>
    </row>
    <row r="779" spans="2:3">
      <c r="B779">
        <v>0.15419255197048187</v>
      </c>
      <c r="C779">
        <v>0.17200812697410583</v>
      </c>
    </row>
    <row r="780" spans="2:3">
      <c r="B780">
        <v>0.14964297413825989</v>
      </c>
      <c r="C780">
        <v>0.17379844188690186</v>
      </c>
    </row>
    <row r="781" spans="2:3">
      <c r="B781">
        <v>0.14652600884437561</v>
      </c>
      <c r="C781">
        <v>0.17502917349338531</v>
      </c>
    </row>
    <row r="782" spans="2:3">
      <c r="B782">
        <v>0.14360406994819641</v>
      </c>
      <c r="C782">
        <v>0.17605441808700562</v>
      </c>
    </row>
    <row r="783" spans="2:3">
      <c r="B783">
        <v>0.14075925946235657</v>
      </c>
      <c r="C783">
        <v>0.1775621622800827</v>
      </c>
    </row>
    <row r="784" spans="2:3">
      <c r="B784">
        <v>0.12655644118785858</v>
      </c>
      <c r="C784">
        <v>0.18171003460884094</v>
      </c>
    </row>
    <row r="785" spans="2:3">
      <c r="B785">
        <v>0.11875908076763153</v>
      </c>
      <c r="C785">
        <v>0.18541726469993591</v>
      </c>
    </row>
    <row r="786" spans="2:3">
      <c r="B786">
        <v>0.10649780929088593</v>
      </c>
      <c r="C786">
        <v>0.19376501441001892</v>
      </c>
    </row>
    <row r="787" spans="2:3">
      <c r="B787">
        <v>9.4388015568256378E-2</v>
      </c>
      <c r="C787">
        <v>0.2041504830121994</v>
      </c>
    </row>
    <row r="788" spans="2:3">
      <c r="B788">
        <v>8.9203201234340668E-2</v>
      </c>
      <c r="C788">
        <v>0.21820399165153503</v>
      </c>
    </row>
    <row r="789" spans="2:3">
      <c r="B789">
        <v>8.6846970021724701E-2</v>
      </c>
      <c r="C789">
        <v>0.23213319480419159</v>
      </c>
    </row>
    <row r="790" spans="2:3">
      <c r="B790">
        <v>8.9697375893592834E-2</v>
      </c>
      <c r="C790">
        <v>0.24706214666366577</v>
      </c>
    </row>
    <row r="791" spans="2:3">
      <c r="B791">
        <v>9.6543774008750916E-2</v>
      </c>
      <c r="C791">
        <v>0.25680309534072876</v>
      </c>
    </row>
    <row r="792" spans="2:3">
      <c r="B792">
        <v>0.10413535684347153</v>
      </c>
      <c r="C792">
        <v>0.26243934035301208</v>
      </c>
    </row>
    <row r="793" spans="2:3">
      <c r="B793">
        <v>0.10905339568853378</v>
      </c>
      <c r="C793">
        <v>0.26459819078445435</v>
      </c>
    </row>
    <row r="794" spans="2:3">
      <c r="B794">
        <v>0.124915711581707</v>
      </c>
      <c r="C794">
        <v>0.2714734673500061</v>
      </c>
    </row>
    <row r="795" spans="2:3">
      <c r="B795">
        <v>0.12955214083194733</v>
      </c>
      <c r="C795">
        <v>0.27375590801239014</v>
      </c>
    </row>
    <row r="796" spans="2:3">
      <c r="B796">
        <v>0.13451991975307465</v>
      </c>
      <c r="C796">
        <v>0.27602940797805786</v>
      </c>
    </row>
    <row r="797" spans="2:3">
      <c r="B797">
        <v>0.13900983333587646</v>
      </c>
      <c r="C797">
        <v>0.2786199152469635</v>
      </c>
    </row>
    <row r="798" spans="2:3">
      <c r="B798">
        <v>0.14281527698040009</v>
      </c>
      <c r="C798">
        <v>0.2807096540927887</v>
      </c>
    </row>
    <row r="799" spans="2:3">
      <c r="B799">
        <v>0.14567823708057404</v>
      </c>
      <c r="C799">
        <v>0.28228110074996948</v>
      </c>
    </row>
    <row r="800" spans="2:3">
      <c r="B800">
        <v>0.15218748152256012</v>
      </c>
      <c r="C800">
        <v>0.28841105103492737</v>
      </c>
    </row>
    <row r="801" spans="2:3">
      <c r="B801">
        <v>0.15836265683174133</v>
      </c>
      <c r="C801">
        <v>0.29444658756256104</v>
      </c>
    </row>
    <row r="802" spans="2:3">
      <c r="B802">
        <v>0.16324812173843384</v>
      </c>
      <c r="C802">
        <v>0.29858759045600891</v>
      </c>
    </row>
    <row r="803" spans="2:3">
      <c r="B803">
        <v>0.16904589533805847</v>
      </c>
      <c r="C803">
        <v>0.30405193567276001</v>
      </c>
    </row>
    <row r="804" spans="2:3">
      <c r="B804">
        <v>0.17632365226745605</v>
      </c>
      <c r="C804">
        <v>0.31163844466209412</v>
      </c>
    </row>
    <row r="805" spans="2:3">
      <c r="B805">
        <v>0.18384340405464172</v>
      </c>
      <c r="C805">
        <v>0.31839185953140259</v>
      </c>
    </row>
    <row r="806" spans="2:3">
      <c r="B806">
        <v>0.19656157493591309</v>
      </c>
      <c r="C806">
        <v>0.32976183295249939</v>
      </c>
    </row>
    <row r="807" spans="2:3">
      <c r="B807">
        <v>0.20558549463748932</v>
      </c>
      <c r="C807">
        <v>0.33757272362709045</v>
      </c>
    </row>
    <row r="808" spans="2:3">
      <c r="B808">
        <v>0.21586951613426208</v>
      </c>
      <c r="C808">
        <v>0.34602949023246765</v>
      </c>
    </row>
    <row r="809" spans="2:3">
      <c r="B809">
        <v>0.22677689790725708</v>
      </c>
      <c r="C809">
        <v>0.35489052534103394</v>
      </c>
    </row>
    <row r="810" spans="2:3">
      <c r="B810">
        <v>0.23836825788021088</v>
      </c>
      <c r="C810">
        <v>0.36388525366783142</v>
      </c>
    </row>
    <row r="811" spans="2:3">
      <c r="B811">
        <v>0.25072342157363892</v>
      </c>
      <c r="C811">
        <v>0.3733476996421814</v>
      </c>
    </row>
    <row r="812" spans="2:3">
      <c r="B812">
        <v>0.29024526476860046</v>
      </c>
      <c r="C812">
        <v>0.40199920535087585</v>
      </c>
    </row>
    <row r="813" spans="2:3">
      <c r="B813">
        <v>0.33782956004142761</v>
      </c>
      <c r="C813">
        <v>0.43312087655067444</v>
      </c>
    </row>
    <row r="814" spans="2:3">
      <c r="B814">
        <v>0.37984576821327209</v>
      </c>
      <c r="C814">
        <v>0.45800220966339111</v>
      </c>
    </row>
    <row r="815" spans="2:3">
      <c r="B815">
        <v>0.39101406931877136</v>
      </c>
      <c r="C815">
        <v>0.46422797441482544</v>
      </c>
    </row>
    <row r="816" spans="2:3">
      <c r="B816">
        <v>0.40172809362411499</v>
      </c>
      <c r="C816">
        <v>0.4703713059425354</v>
      </c>
    </row>
    <row r="817" spans="2:3">
      <c r="B817">
        <v>0.41278526186943054</v>
      </c>
      <c r="C817">
        <v>0.47608721256256104</v>
      </c>
    </row>
    <row r="818" spans="2:3">
      <c r="B818">
        <v>0.42158934473991394</v>
      </c>
      <c r="C818">
        <v>0.48050960898399353</v>
      </c>
    </row>
    <row r="819" spans="2:3">
      <c r="B819">
        <v>0.44090220332145691</v>
      </c>
      <c r="C819">
        <v>0.48858693242073059</v>
      </c>
    </row>
    <row r="820" spans="2:3">
      <c r="B820">
        <v>0.46293154358863831</v>
      </c>
      <c r="C820">
        <v>0.49696025252342224</v>
      </c>
    </row>
    <row r="821" spans="2:3">
      <c r="B821">
        <v>0.49406331777572632</v>
      </c>
      <c r="C821">
        <v>0.50862479209899902</v>
      </c>
    </row>
    <row r="822" spans="2:3">
      <c r="B822">
        <v>0.53215861320495605</v>
      </c>
      <c r="C822">
        <v>0.52443158626556396</v>
      </c>
    </row>
    <row r="823" spans="2:3">
      <c r="B823">
        <v>0.53967106342315674</v>
      </c>
      <c r="C823">
        <v>0.52806317806243896</v>
      </c>
    </row>
    <row r="824" spans="2:3">
      <c r="B824">
        <v>0.54742425680160522</v>
      </c>
      <c r="C824">
        <v>0.53173500299453735</v>
      </c>
    </row>
    <row r="825" spans="2:3">
      <c r="B825">
        <v>0.55727493762969971</v>
      </c>
      <c r="C825">
        <v>0.53643321990966797</v>
      </c>
    </row>
    <row r="826" spans="2:3">
      <c r="B826">
        <v>0.56288540363311768</v>
      </c>
      <c r="C826">
        <v>0.54027605056762695</v>
      </c>
    </row>
    <row r="827" spans="2:3">
      <c r="B827">
        <v>0.56816285848617554</v>
      </c>
      <c r="C827">
        <v>0.54331213235855103</v>
      </c>
    </row>
    <row r="828" spans="2:3">
      <c r="B828">
        <v>0.58882075548171997</v>
      </c>
      <c r="C828">
        <v>0.55333107709884644</v>
      </c>
    </row>
    <row r="829" spans="2:3">
      <c r="B829">
        <v>0.60348963737487793</v>
      </c>
      <c r="C829">
        <v>0.53930085897445679</v>
      </c>
    </row>
    <row r="830" spans="2:3">
      <c r="B830">
        <v>0.60349100828170776</v>
      </c>
      <c r="C830">
        <v>0.53930562734603882</v>
      </c>
    </row>
    <row r="831" spans="2:3">
      <c r="B831">
        <v>0.6033778190612793</v>
      </c>
      <c r="C831">
        <v>0.53921818733215332</v>
      </c>
    </row>
    <row r="832" spans="2:3">
      <c r="B832">
        <v>0.60230892896652222</v>
      </c>
      <c r="C832">
        <v>0.5382264256477356</v>
      </c>
    </row>
    <row r="833" spans="2:3">
      <c r="B833">
        <v>0.58592081069946289</v>
      </c>
      <c r="C833">
        <v>0.52449643611907959</v>
      </c>
    </row>
    <row r="834" spans="2:3">
      <c r="B834">
        <v>0.57715684175491333</v>
      </c>
      <c r="C834">
        <v>0.51829397678375244</v>
      </c>
    </row>
    <row r="835" spans="2:3">
      <c r="B835">
        <v>0.56363731622695923</v>
      </c>
      <c r="C835">
        <v>0.5198066234588623</v>
      </c>
    </row>
    <row r="836" spans="2:3">
      <c r="B836">
        <v>0.55137097835540771</v>
      </c>
      <c r="C836">
        <v>0.52912867069244385</v>
      </c>
    </row>
    <row r="837" spans="2:3">
      <c r="B837">
        <v>0.54905980825424194</v>
      </c>
      <c r="C837">
        <v>0.53437185287475586</v>
      </c>
    </row>
    <row r="838" spans="2:3">
      <c r="B838">
        <v>0.54838967323303223</v>
      </c>
      <c r="C838">
        <v>0.53959321975708008</v>
      </c>
    </row>
    <row r="839" spans="2:3">
      <c r="B839">
        <v>0.54840672016143799</v>
      </c>
      <c r="C839">
        <v>0.54553407430648804</v>
      </c>
    </row>
    <row r="840" spans="2:3">
      <c r="B840">
        <v>0.55377686023712158</v>
      </c>
      <c r="C840">
        <v>0.563010573387146</v>
      </c>
    </row>
    <row r="841" spans="2:3">
      <c r="B841">
        <v>0.56757885217666626</v>
      </c>
      <c r="C841">
        <v>0.57780075073242188</v>
      </c>
    </row>
    <row r="842" spans="2:3">
      <c r="B842">
        <v>0.5948377251625061</v>
      </c>
      <c r="C842">
        <v>0.5904199481010437</v>
      </c>
    </row>
    <row r="843" spans="2:3">
      <c r="B843">
        <v>0.60663390159606934</v>
      </c>
      <c r="C843">
        <v>0.59277826547622681</v>
      </c>
    </row>
    <row r="844" spans="2:3">
      <c r="B844">
        <v>0.62179595232009888</v>
      </c>
      <c r="C844">
        <v>0.59064960479736328</v>
      </c>
    </row>
    <row r="845" spans="2:3">
      <c r="B845">
        <v>0.62631011009216309</v>
      </c>
      <c r="C845">
        <v>0.59040862321853638</v>
      </c>
    </row>
    <row r="846" spans="2:3">
      <c r="B846">
        <v>0.6390610933303833</v>
      </c>
      <c r="C846">
        <v>0.58803611993789673</v>
      </c>
    </row>
    <row r="847" spans="2:3">
      <c r="B847">
        <v>0.66134405136108398</v>
      </c>
      <c r="C847">
        <v>0.58685702085494995</v>
      </c>
    </row>
    <row r="848" spans="2:3">
      <c r="B848">
        <v>0.67702549695968628</v>
      </c>
      <c r="C848">
        <v>0.58865821361541748</v>
      </c>
    </row>
    <row r="849" spans="2:3">
      <c r="B849">
        <v>0.69177430868148804</v>
      </c>
      <c r="C849">
        <v>0.59346294403076172</v>
      </c>
    </row>
    <row r="850" spans="2:3">
      <c r="B850">
        <v>0.70482093095779419</v>
      </c>
      <c r="C850">
        <v>0.60012722015380859</v>
      </c>
    </row>
    <row r="851" spans="2:3">
      <c r="B851">
        <v>0.71807676553726196</v>
      </c>
      <c r="C851">
        <v>0.60873949527740479</v>
      </c>
    </row>
    <row r="852" spans="2:3">
      <c r="B852">
        <v>0.73741710186004639</v>
      </c>
      <c r="C852">
        <v>0.6211121678352356</v>
      </c>
    </row>
    <row r="853" spans="2:3">
      <c r="B853">
        <v>0.75796759128570557</v>
      </c>
      <c r="C853">
        <v>0.63397800922393799</v>
      </c>
    </row>
    <row r="854" spans="2:3">
      <c r="B854">
        <v>0.77818095684051514</v>
      </c>
      <c r="C854">
        <v>0.64534091949462891</v>
      </c>
    </row>
    <row r="855" spans="2:3">
      <c r="B855">
        <v>0.78512191772460938</v>
      </c>
      <c r="C855">
        <v>0.64935863018035889</v>
      </c>
    </row>
    <row r="856" spans="2:3">
      <c r="B856">
        <v>0.78995645046234131</v>
      </c>
      <c r="C856">
        <v>0.65191727876663208</v>
      </c>
    </row>
    <row r="857" spans="2:3">
      <c r="B857">
        <v>0.80535119771957397</v>
      </c>
      <c r="C857">
        <v>0.660289466381073</v>
      </c>
    </row>
    <row r="858" spans="2:3">
      <c r="B858">
        <v>0.82297885417938232</v>
      </c>
      <c r="C858">
        <v>0.66900652647018433</v>
      </c>
    </row>
    <row r="859" spans="2:3">
      <c r="B859">
        <v>0.82712996006011963</v>
      </c>
      <c r="C859">
        <v>0.67143386602401733</v>
      </c>
    </row>
    <row r="860" spans="2:3">
      <c r="B860">
        <v>0.83995270729064941</v>
      </c>
      <c r="C860">
        <v>0.67756098508834839</v>
      </c>
    </row>
    <row r="861" spans="2:3">
      <c r="B861">
        <v>0.8484838604927063</v>
      </c>
      <c r="C861">
        <v>0.6806824803352356</v>
      </c>
    </row>
    <row r="862" spans="2:3">
      <c r="B862">
        <v>0.86119085550308228</v>
      </c>
      <c r="C862">
        <v>0.68651223182678223</v>
      </c>
    </row>
    <row r="863" spans="2:3">
      <c r="B863">
        <v>0.86384683847427368</v>
      </c>
      <c r="C863">
        <v>0.68790030479431152</v>
      </c>
    </row>
    <row r="864" spans="2:3">
      <c r="B864">
        <v>0.86924529075622559</v>
      </c>
      <c r="C864">
        <v>0.68912321329116821</v>
      </c>
    </row>
    <row r="865" spans="2:3">
      <c r="B865">
        <v>0.87504082918167114</v>
      </c>
      <c r="C865">
        <v>0.6911652684211731</v>
      </c>
    </row>
    <row r="866" spans="2:3">
      <c r="B866">
        <v>0.8778650164604187</v>
      </c>
      <c r="C866">
        <v>0.69095516204833984</v>
      </c>
    </row>
    <row r="867" spans="2:3">
      <c r="B867">
        <v>0.8794025182723999</v>
      </c>
      <c r="C867">
        <v>0.69055896997451782</v>
      </c>
    </row>
    <row r="868" spans="2:3">
      <c r="B868">
        <v>0.88381838798522949</v>
      </c>
      <c r="C868">
        <v>0.69426482915878296</v>
      </c>
    </row>
    <row r="869" spans="2:3">
      <c r="B869">
        <v>0.88719791173934937</v>
      </c>
      <c r="C869">
        <v>0.69925558567047119</v>
      </c>
    </row>
    <row r="870" spans="2:3">
      <c r="B870">
        <v>0.89000034332275391</v>
      </c>
      <c r="C870">
        <v>0.70605599880218506</v>
      </c>
    </row>
    <row r="871" spans="2:3">
      <c r="B871">
        <v>0.8894956111907959</v>
      </c>
      <c r="C871">
        <v>0.7139970064163208</v>
      </c>
    </row>
    <row r="872" spans="2:3">
      <c r="B872">
        <v>0.88723421096801758</v>
      </c>
      <c r="C872">
        <v>0.71781837940216064</v>
      </c>
    </row>
    <row r="873" spans="2:3">
      <c r="B873">
        <v>0.87801897525787354</v>
      </c>
      <c r="C873">
        <v>0.72989410161972046</v>
      </c>
    </row>
    <row r="874" spans="2:3">
      <c r="B874">
        <v>0.8666728138923645</v>
      </c>
      <c r="C874">
        <v>0.74354279041290283</v>
      </c>
    </row>
    <row r="875" spans="2:3">
      <c r="B875">
        <v>0.84669828414916992</v>
      </c>
      <c r="C875">
        <v>0.76530677080154419</v>
      </c>
    </row>
    <row r="876" spans="2:3">
      <c r="B876">
        <v>0.83520185947418213</v>
      </c>
      <c r="C876">
        <v>0.77660030126571655</v>
      </c>
    </row>
    <row r="877" spans="2:3">
      <c r="B877">
        <v>0.82164442539215088</v>
      </c>
      <c r="C877">
        <v>0.78957486152648926</v>
      </c>
    </row>
    <row r="878" spans="2:3">
      <c r="B878">
        <v>0.81307440996170044</v>
      </c>
      <c r="C878">
        <v>0.79683935642242432</v>
      </c>
    </row>
    <row r="879" spans="2:3">
      <c r="B879">
        <v>0.80296057462692261</v>
      </c>
      <c r="C879">
        <v>0.80503028631210327</v>
      </c>
    </row>
    <row r="880" spans="2:3">
      <c r="B880">
        <v>0.78902465105056763</v>
      </c>
      <c r="C880">
        <v>0.81509429216384888</v>
      </c>
    </row>
    <row r="881" spans="2:3">
      <c r="B881">
        <v>0.77610170841217041</v>
      </c>
      <c r="C881">
        <v>0.82451498508453369</v>
      </c>
    </row>
    <row r="882" spans="2:3">
      <c r="B882">
        <v>0.76459580659866333</v>
      </c>
      <c r="C882">
        <v>0.8326038122177124</v>
      </c>
    </row>
    <row r="883" spans="2:3">
      <c r="B883">
        <v>0.75096279382705688</v>
      </c>
      <c r="C883">
        <v>0.84258127212524414</v>
      </c>
    </row>
    <row r="884" spans="2:3">
      <c r="B884">
        <v>0.73564958572387695</v>
      </c>
      <c r="C884">
        <v>0.85367000102996826</v>
      </c>
    </row>
    <row r="885" spans="2:3">
      <c r="B885">
        <v>0.72322463989257813</v>
      </c>
      <c r="C885">
        <v>0.8633415699005127</v>
      </c>
    </row>
    <row r="886" spans="2:3">
      <c r="B886">
        <v>0.71669387817382813</v>
      </c>
      <c r="C886">
        <v>0.86774218082427979</v>
      </c>
    </row>
    <row r="887" spans="2:3">
      <c r="B887">
        <v>0.70315152406692505</v>
      </c>
      <c r="C887">
        <v>0.87731087207794189</v>
      </c>
    </row>
    <row r="888" spans="2:3">
      <c r="B888">
        <v>0.68719393014907837</v>
      </c>
      <c r="C888">
        <v>0.88669013977050781</v>
      </c>
    </row>
    <row r="889" spans="2:3">
      <c r="B889">
        <v>0.67321193218231201</v>
      </c>
      <c r="C889">
        <v>0.89509844779968262</v>
      </c>
    </row>
    <row r="890" spans="2:3">
      <c r="B890">
        <v>0.65868973731994629</v>
      </c>
      <c r="C890">
        <v>0.90380030870437622</v>
      </c>
    </row>
    <row r="891" spans="2:3">
      <c r="B891">
        <v>0.65184867382049561</v>
      </c>
      <c r="C891">
        <v>0.9076886773109436</v>
      </c>
    </row>
    <row r="892" spans="2:3">
      <c r="B892">
        <v>0.63860017061233521</v>
      </c>
      <c r="C892">
        <v>0.91684436798095703</v>
      </c>
    </row>
    <row r="893" spans="2:3">
      <c r="B893">
        <v>0.62102258205413818</v>
      </c>
      <c r="C893">
        <v>0.92665761709213257</v>
      </c>
    </row>
    <row r="894" spans="2:3">
      <c r="B894">
        <v>0.61107486486434937</v>
      </c>
      <c r="C894">
        <v>0.93125367164611816</v>
      </c>
    </row>
    <row r="895" spans="2:3">
      <c r="B895">
        <v>0.5995829701423645</v>
      </c>
      <c r="C895">
        <v>0.93531113862991333</v>
      </c>
    </row>
    <row r="896" spans="2:3">
      <c r="B896">
        <v>0.59333473443984985</v>
      </c>
      <c r="C896">
        <v>0.93741369247436523</v>
      </c>
    </row>
    <row r="897" spans="2:3">
      <c r="B897">
        <v>0.5763593316078186</v>
      </c>
      <c r="C897">
        <v>0.94231182336807251</v>
      </c>
    </row>
    <row r="898" spans="2:3">
      <c r="B898">
        <v>0.57062357664108276</v>
      </c>
      <c r="C898">
        <v>0.94345736503601074</v>
      </c>
    </row>
    <row r="899" spans="2:3">
      <c r="B899">
        <v>0.56457275152206421</v>
      </c>
      <c r="C899">
        <v>0.94442331790924072</v>
      </c>
    </row>
    <row r="900" spans="2:3">
      <c r="B900">
        <v>0.55779105424880981</v>
      </c>
      <c r="C900">
        <v>0.94533067941665649</v>
      </c>
    </row>
    <row r="901" spans="2:3">
      <c r="B901">
        <v>0.53677856922149658</v>
      </c>
      <c r="C901">
        <v>0.94823205471038818</v>
      </c>
    </row>
    <row r="902" spans="2:3">
      <c r="B902">
        <v>0.51812607049942017</v>
      </c>
      <c r="C902">
        <v>0.94857454299926758</v>
      </c>
    </row>
    <row r="903" spans="2:3">
      <c r="B903">
        <v>0.49115169048309326</v>
      </c>
      <c r="C903">
        <v>0.94658565521240234</v>
      </c>
    </row>
    <row r="904" spans="2:3">
      <c r="B904">
        <v>0.48212355375289917</v>
      </c>
      <c r="C904">
        <v>0.94491469860076904</v>
      </c>
    </row>
    <row r="905" spans="2:3">
      <c r="B905">
        <v>0.47402951121330261</v>
      </c>
      <c r="C905">
        <v>0.94318550825119019</v>
      </c>
    </row>
    <row r="906" spans="2:3">
      <c r="B906">
        <v>0.44929048418998718</v>
      </c>
      <c r="C906">
        <v>0.93692702054977417</v>
      </c>
    </row>
    <row r="907" spans="2:3">
      <c r="B907">
        <v>0.42117255926132202</v>
      </c>
      <c r="C907">
        <v>0.92863273620605469</v>
      </c>
    </row>
    <row r="908" spans="2:3">
      <c r="B908">
        <v>0.41223770380020142</v>
      </c>
      <c r="C908">
        <v>0.92539477348327637</v>
      </c>
    </row>
    <row r="909" spans="2:3">
      <c r="B909">
        <v>0.40488395094871521</v>
      </c>
      <c r="C909">
        <v>0.92276185750961304</v>
      </c>
    </row>
    <row r="910" spans="2:3">
      <c r="B910">
        <v>0.39809268712997437</v>
      </c>
      <c r="C910">
        <v>0.92027539014816284</v>
      </c>
    </row>
    <row r="911" spans="2:3">
      <c r="B911">
        <v>0.37267351150512695</v>
      </c>
      <c r="C911">
        <v>0.91014975309371948</v>
      </c>
    </row>
    <row r="912" spans="2:3">
      <c r="B912">
        <v>0.32262641191482544</v>
      </c>
      <c r="C912">
        <v>0.89164060354232788</v>
      </c>
    </row>
    <row r="913" spans="2:3">
      <c r="B913">
        <v>0.30067980289459229</v>
      </c>
      <c r="C913">
        <v>0.88281732797622681</v>
      </c>
    </row>
    <row r="914" spans="2:3">
      <c r="B914">
        <v>0.28071948885917664</v>
      </c>
      <c r="C914">
        <v>0.8748965859413147</v>
      </c>
    </row>
    <row r="915" spans="2:3">
      <c r="B915">
        <v>0.26622918248176575</v>
      </c>
      <c r="C915">
        <v>0.86966252326965332</v>
      </c>
    </row>
    <row r="916" spans="2:3">
      <c r="B916">
        <v>0.26105135679244995</v>
      </c>
      <c r="C916">
        <v>0.86764460802078247</v>
      </c>
    </row>
    <row r="917" spans="2:3">
      <c r="B917">
        <v>0.24242271482944489</v>
      </c>
      <c r="C917">
        <v>0.86088722944259644</v>
      </c>
    </row>
    <row r="918" spans="2:3">
      <c r="B918">
        <v>0.23644909262657166</v>
      </c>
      <c r="C918">
        <v>0.85821235179901123</v>
      </c>
    </row>
    <row r="919" spans="2:3">
      <c r="B919">
        <v>0.21591745316982269</v>
      </c>
      <c r="C919">
        <v>0.84938997030258179</v>
      </c>
    </row>
    <row r="920" spans="2:3">
      <c r="B920">
        <v>0.19918675720691681</v>
      </c>
      <c r="C920">
        <v>0.84163159132003784</v>
      </c>
    </row>
    <row r="921" spans="2:3">
      <c r="B921">
        <v>0.19386537373065948</v>
      </c>
      <c r="C921">
        <v>0.8392636775970459</v>
      </c>
    </row>
    <row r="922" spans="2:3">
      <c r="B922">
        <v>0.17408573627471924</v>
      </c>
      <c r="C922">
        <v>0.83089667558670044</v>
      </c>
    </row>
    <row r="923" spans="2:3">
      <c r="B923">
        <v>0.16620813310146332</v>
      </c>
      <c r="C923">
        <v>0.82853150367736816</v>
      </c>
    </row>
    <row r="924" spans="2:3">
      <c r="B924">
        <v>0.15377700328826904</v>
      </c>
      <c r="C924">
        <v>0.82342898845672607</v>
      </c>
    </row>
    <row r="925" spans="2:3">
      <c r="B925">
        <v>0.14889509975910187</v>
      </c>
      <c r="C925">
        <v>0.82131946086883545</v>
      </c>
    </row>
    <row r="926" spans="2:3">
      <c r="B926">
        <v>0.14616721868515015</v>
      </c>
      <c r="C926">
        <v>0.82021331787109375</v>
      </c>
    </row>
    <row r="927" spans="2:3">
      <c r="B927">
        <v>0.14048084616661072</v>
      </c>
      <c r="C927">
        <v>0.81997597217559814</v>
      </c>
    </row>
    <row r="928" spans="2:3">
      <c r="B928">
        <v>0.13279710710048676</v>
      </c>
      <c r="C928">
        <v>0.81531870365142822</v>
      </c>
    </row>
    <row r="929" spans="2:3">
      <c r="B929">
        <v>0.12367691844701767</v>
      </c>
      <c r="C929">
        <v>0.81200337409973145</v>
      </c>
    </row>
    <row r="930" spans="2:3">
      <c r="B930">
        <v>0.11984194070100784</v>
      </c>
      <c r="C930">
        <v>0.80955439805984497</v>
      </c>
    </row>
    <row r="931" spans="2:3">
      <c r="B931">
        <v>0.11802321672439575</v>
      </c>
      <c r="C931">
        <v>0.80827903747558594</v>
      </c>
    </row>
    <row r="932" spans="2:3">
      <c r="B932">
        <v>0.11582373082637787</v>
      </c>
      <c r="C932">
        <v>0.8082658052444458</v>
      </c>
    </row>
    <row r="933" spans="2:3">
      <c r="B933">
        <v>0.11296669393777847</v>
      </c>
      <c r="C933">
        <v>0.80929529666900635</v>
      </c>
    </row>
    <row r="934" spans="2:3">
      <c r="B934">
        <v>0.10943794250488281</v>
      </c>
      <c r="C934">
        <v>0.80248159170150757</v>
      </c>
    </row>
    <row r="935" spans="2:3">
      <c r="B935">
        <v>0.10792676359415054</v>
      </c>
      <c r="C935">
        <v>0.79602301120758057</v>
      </c>
    </row>
    <row r="936" spans="2:3">
      <c r="B936">
        <v>0.1186782494187355</v>
      </c>
      <c r="C936">
        <v>0.77297276258468628</v>
      </c>
    </row>
    <row r="937" spans="2:3">
      <c r="B937">
        <v>0.12248902022838593</v>
      </c>
      <c r="C937">
        <v>0.76827055215835571</v>
      </c>
    </row>
    <row r="938" spans="2:3">
      <c r="B938">
        <v>0.13528057932853699</v>
      </c>
      <c r="C938">
        <v>0.75743180513381958</v>
      </c>
    </row>
    <row r="939" spans="2:3">
      <c r="B939">
        <v>0.1481921523809433</v>
      </c>
      <c r="C939">
        <v>0.74875271320343018</v>
      </c>
    </row>
    <row r="940" spans="2:3">
      <c r="B940">
        <v>0.16962677240371704</v>
      </c>
      <c r="C940">
        <v>0.73898130655288696</v>
      </c>
    </row>
    <row r="941" spans="2:3">
      <c r="B941">
        <v>0.19192631542682648</v>
      </c>
      <c r="C941">
        <v>0.72787803411483765</v>
      </c>
    </row>
    <row r="942" spans="2:3">
      <c r="B942">
        <v>0.19680091738700867</v>
      </c>
      <c r="C942">
        <v>0.72522944211959839</v>
      </c>
    </row>
    <row r="943" spans="2:3">
      <c r="B943">
        <v>0.21454797685146332</v>
      </c>
      <c r="C943">
        <v>0.71326565742492676</v>
      </c>
    </row>
    <row r="944" spans="2:3">
      <c r="B944">
        <v>0.22755345702171326</v>
      </c>
      <c r="C944">
        <v>0.70231366157531738</v>
      </c>
    </row>
    <row r="945" spans="2:3">
      <c r="B945">
        <v>0.24366013705730438</v>
      </c>
      <c r="C945">
        <v>0.68594282865524292</v>
      </c>
    </row>
    <row r="946" spans="2:3">
      <c r="B946">
        <v>0.25673210620880127</v>
      </c>
      <c r="C946">
        <v>0.66906630992889404</v>
      </c>
    </row>
    <row r="947" spans="2:3">
      <c r="B947">
        <v>0.26893672347068787</v>
      </c>
      <c r="C947">
        <v>0.65217131376266479</v>
      </c>
    </row>
    <row r="948" spans="2:3">
      <c r="B948">
        <v>0.27757591009140015</v>
      </c>
      <c r="C948">
        <v>0.63919961452484131</v>
      </c>
    </row>
    <row r="949" spans="2:3">
      <c r="B949">
        <v>0.28142932057380676</v>
      </c>
      <c r="C949">
        <v>0.63392215967178345</v>
      </c>
    </row>
    <row r="950" spans="2:3">
      <c r="B950">
        <v>0.29151132702827454</v>
      </c>
      <c r="C950">
        <v>0.61609840393066406</v>
      </c>
    </row>
    <row r="951" spans="2:3">
      <c r="B951">
        <v>0.29808065295219421</v>
      </c>
      <c r="C951">
        <v>0.59991466999053955</v>
      </c>
    </row>
    <row r="952" spans="2:3">
      <c r="B952">
        <v>0.30917590856552124</v>
      </c>
      <c r="C952">
        <v>0.58467566967010498</v>
      </c>
    </row>
    <row r="953" spans="2:3">
      <c r="B953">
        <v>0.31771343946456909</v>
      </c>
      <c r="C953">
        <v>0.57590490579605103</v>
      </c>
    </row>
    <row r="954" spans="2:3">
      <c r="B954">
        <v>0.32717227935791016</v>
      </c>
      <c r="C954">
        <v>0.56926584243774414</v>
      </c>
    </row>
    <row r="955" spans="2:3">
      <c r="B955">
        <v>0.33316594362258911</v>
      </c>
      <c r="C955">
        <v>0.56630170345306396</v>
      </c>
    </row>
    <row r="956" spans="2:3">
      <c r="B956">
        <v>0.35197699069976807</v>
      </c>
      <c r="C956">
        <v>0.55788666009902954</v>
      </c>
    </row>
    <row r="957" spans="2:3">
      <c r="B957">
        <v>0.3745085597038269</v>
      </c>
      <c r="C957">
        <v>0.55022746324539185</v>
      </c>
    </row>
    <row r="958" spans="2:3">
      <c r="B958">
        <v>0.3807486891746521</v>
      </c>
      <c r="C958">
        <v>0.54819786548614502</v>
      </c>
    </row>
    <row r="959" spans="2:3">
      <c r="B959">
        <v>0.4047260582447052</v>
      </c>
      <c r="C959">
        <v>0.54119879007339478</v>
      </c>
    </row>
    <row r="960" spans="2:3">
      <c r="B960">
        <v>0.43177014589309692</v>
      </c>
      <c r="C960">
        <v>0.5326608419418335</v>
      </c>
    </row>
    <row r="961" spans="2:3">
      <c r="B961">
        <v>0.4752839207649231</v>
      </c>
      <c r="C961">
        <v>0.51684015989303589</v>
      </c>
    </row>
    <row r="962" spans="2:3">
      <c r="B962">
        <v>0.4986247718334198</v>
      </c>
      <c r="C962">
        <v>0.50674664974212646</v>
      </c>
    </row>
    <row r="963" spans="2:3">
      <c r="B963">
        <v>0.52107828855514526</v>
      </c>
      <c r="C963">
        <v>0.49647167325019836</v>
      </c>
    </row>
    <row r="964" spans="2:3">
      <c r="B964">
        <v>0.52687394618988037</v>
      </c>
      <c r="C964">
        <v>0.49386024475097656</v>
      </c>
    </row>
    <row r="965" spans="2:3">
      <c r="B965">
        <v>0.53106009960174561</v>
      </c>
      <c r="C965">
        <v>0.49132320284843445</v>
      </c>
    </row>
    <row r="966" spans="2:3">
      <c r="B966">
        <v>0.54635822772979736</v>
      </c>
      <c r="C966">
        <v>0.48309454321861267</v>
      </c>
    </row>
    <row r="967" spans="2:3">
      <c r="B967">
        <v>0.56266897916793823</v>
      </c>
      <c r="C967">
        <v>0.47400221228599548</v>
      </c>
    </row>
    <row r="968" spans="2:3">
      <c r="B968">
        <v>0.58194053173065186</v>
      </c>
      <c r="C968">
        <v>0.46314868330955505</v>
      </c>
    </row>
    <row r="969" spans="2:3">
      <c r="B969">
        <v>0.5860634446144104</v>
      </c>
      <c r="C969">
        <v>0.46058380603790283</v>
      </c>
    </row>
    <row r="970" spans="2:3">
      <c r="B970">
        <v>0.59064197540283203</v>
      </c>
      <c r="C970">
        <v>0.45805838704109192</v>
      </c>
    </row>
    <row r="971" spans="2:3">
      <c r="B971">
        <v>0.60663676261901855</v>
      </c>
      <c r="C971">
        <v>0.44869682192802429</v>
      </c>
    </row>
    <row r="972" spans="2:3">
      <c r="B972">
        <v>0.62754487991333008</v>
      </c>
      <c r="C972">
        <v>0.43758204579353333</v>
      </c>
    </row>
    <row r="973" spans="2:3">
      <c r="B973">
        <v>0.65181142091751099</v>
      </c>
      <c r="C973">
        <v>0.42607364058494568</v>
      </c>
    </row>
    <row r="974" spans="2:3">
      <c r="B974">
        <v>0.6712411642074585</v>
      </c>
      <c r="C974">
        <v>0.41649585962295532</v>
      </c>
    </row>
    <row r="975" spans="2:3">
      <c r="B975">
        <v>0.67778623104095459</v>
      </c>
      <c r="C975">
        <v>0.41310754418373108</v>
      </c>
    </row>
    <row r="976" spans="2:3">
      <c r="B976">
        <v>0.68358814716339111</v>
      </c>
      <c r="C976">
        <v>0.41027730703353882</v>
      </c>
    </row>
    <row r="977" spans="2:3">
      <c r="B977">
        <v>0.70430159568786621</v>
      </c>
      <c r="C977">
        <v>0.40011495351791382</v>
      </c>
    </row>
    <row r="978" spans="2:3">
      <c r="B978">
        <v>0.71912962198257446</v>
      </c>
      <c r="C978">
        <v>0.39258337020874023</v>
      </c>
    </row>
    <row r="979" spans="2:3">
      <c r="B979">
        <v>0.72786200046539307</v>
      </c>
      <c r="C979">
        <v>0.38867107033729553</v>
      </c>
    </row>
    <row r="980" spans="2:3">
      <c r="B980">
        <v>0.73395198583602905</v>
      </c>
      <c r="C980">
        <v>0.38558846712112427</v>
      </c>
    </row>
    <row r="981" spans="2:3">
      <c r="B981">
        <v>0.75918596982955933</v>
      </c>
      <c r="C981">
        <v>0.37341892719268799</v>
      </c>
    </row>
    <row r="982" spans="2:3">
      <c r="B982">
        <v>0.7733960747718811</v>
      </c>
      <c r="C982">
        <v>0.36602720618247986</v>
      </c>
    </row>
    <row r="983" spans="2:3">
      <c r="B983">
        <v>0.79583919048309326</v>
      </c>
      <c r="C983">
        <v>0.35521671175956726</v>
      </c>
    </row>
    <row r="984" spans="2:3">
      <c r="B984">
        <v>0.8017999529838562</v>
      </c>
      <c r="C984">
        <v>0.35209855437278748</v>
      </c>
    </row>
    <row r="985" spans="2:3">
      <c r="B985">
        <v>0.81018626689910889</v>
      </c>
      <c r="C985">
        <v>0.3477666974067688</v>
      </c>
    </row>
    <row r="986" spans="2:3">
      <c r="B986">
        <v>0.82687938213348389</v>
      </c>
      <c r="C986">
        <v>0.33987480401992798</v>
      </c>
    </row>
    <row r="987" spans="2:3">
      <c r="B987">
        <v>0.83799827098846436</v>
      </c>
      <c r="C987">
        <v>0.3353961706161499</v>
      </c>
    </row>
    <row r="988" spans="2:3">
      <c r="B988">
        <v>0.84437835216522217</v>
      </c>
      <c r="C988">
        <v>0.33198031783103943</v>
      </c>
    </row>
    <row r="989" spans="2:3">
      <c r="B989">
        <v>0.85047703981399536</v>
      </c>
      <c r="C989">
        <v>0.32873672246932983</v>
      </c>
    </row>
    <row r="990" spans="2:3">
      <c r="B990">
        <v>0.8564261794090271</v>
      </c>
      <c r="C990">
        <v>0.32573100924491882</v>
      </c>
    </row>
    <row r="991" spans="2:3">
      <c r="B991">
        <v>0.86033445596694946</v>
      </c>
      <c r="C991">
        <v>0.32475239038467407</v>
      </c>
    </row>
    <row r="992" spans="2:3">
      <c r="B992">
        <v>0.8639150857925415</v>
      </c>
      <c r="C992">
        <v>0.32337337732315063</v>
      </c>
    </row>
    <row r="993" spans="2:3">
      <c r="B993">
        <v>0.86860764026641846</v>
      </c>
      <c r="C993">
        <v>0.32153770327568054</v>
      </c>
    </row>
    <row r="994" spans="2:3">
      <c r="B994">
        <v>0.87372982501983643</v>
      </c>
      <c r="C994">
        <v>0.31877592206001282</v>
      </c>
    </row>
    <row r="995" spans="2:3">
      <c r="B995">
        <v>0.8793148398399353</v>
      </c>
      <c r="C995">
        <v>0.31547480821609497</v>
      </c>
    </row>
    <row r="996" spans="2:3">
      <c r="B996">
        <v>0.88454890251159668</v>
      </c>
      <c r="C996">
        <v>0.31112781167030334</v>
      </c>
    </row>
    <row r="997" spans="2:3">
      <c r="B997">
        <v>0.89054912328720093</v>
      </c>
      <c r="C997">
        <v>0.30525270104408264</v>
      </c>
    </row>
    <row r="998" spans="2:3">
      <c r="B998">
        <v>0.89727461338043213</v>
      </c>
      <c r="C998">
        <v>0.29927203059196472</v>
      </c>
    </row>
    <row r="999" spans="2:3">
      <c r="B999">
        <v>0.90009087324142456</v>
      </c>
      <c r="C999">
        <v>0.29465234279632568</v>
      </c>
    </row>
    <row r="1000" spans="2:3">
      <c r="B1000">
        <v>0.90264379978179932</v>
      </c>
      <c r="C1000">
        <v>0.28437051177024841</v>
      </c>
    </row>
    <row r="1001" spans="2:3">
      <c r="B1001">
        <v>0.90340423583984375</v>
      </c>
      <c r="C1001">
        <v>0.27480381727218628</v>
      </c>
    </row>
    <row r="1002" spans="2:3">
      <c r="B1002">
        <v>0.90280377864837646</v>
      </c>
      <c r="C1002">
        <v>0.26419690251350403</v>
      </c>
    </row>
    <row r="1003" spans="2:3">
      <c r="B1003">
        <v>0.90037333965301514</v>
      </c>
      <c r="C1003">
        <v>0.2553766667842865</v>
      </c>
    </row>
    <row r="1004" spans="2:3">
      <c r="B1004">
        <v>0.89542949199676514</v>
      </c>
      <c r="C1004">
        <v>0.24630682170391083</v>
      </c>
    </row>
    <row r="1005" spans="2:3">
      <c r="B1005">
        <v>0.89060038328170776</v>
      </c>
      <c r="C1005">
        <v>0.2380063533782959</v>
      </c>
    </row>
    <row r="1006" spans="2:3">
      <c r="B1006">
        <v>0.86907237768173218</v>
      </c>
      <c r="C1006">
        <v>0.21129430830478668</v>
      </c>
    </row>
    <row r="1007" spans="2:3">
      <c r="B1007">
        <v>0.84393149614334106</v>
      </c>
      <c r="C1007">
        <v>0.18703854084014893</v>
      </c>
    </row>
    <row r="1008" spans="2:3">
      <c r="B1008">
        <v>0.81739932298660278</v>
      </c>
      <c r="C1008">
        <v>0.16669753193855286</v>
      </c>
    </row>
    <row r="1009" spans="2:3">
      <c r="B1009">
        <v>0.7898249626159668</v>
      </c>
      <c r="C1009">
        <v>0.15058067440986633</v>
      </c>
    </row>
    <row r="1010" spans="2:3">
      <c r="B1010">
        <v>0.78314095735549927</v>
      </c>
      <c r="C1010">
        <v>0.14756359159946442</v>
      </c>
    </row>
    <row r="1011" spans="2:3">
      <c r="B1011">
        <v>0.77827584743499756</v>
      </c>
      <c r="C1011">
        <v>0.14531305432319641</v>
      </c>
    </row>
    <row r="1012" spans="2:3">
      <c r="B1012">
        <v>0.73993074893951416</v>
      </c>
      <c r="C1012">
        <v>0.12583877146244049</v>
      </c>
    </row>
    <row r="1013" spans="2:3">
      <c r="B1013">
        <v>0.72373974323272705</v>
      </c>
      <c r="C1013">
        <v>0.11705524474382401</v>
      </c>
    </row>
    <row r="1014" spans="2:3">
      <c r="B1014">
        <v>0.70528823137283325</v>
      </c>
      <c r="C1014">
        <v>0.10797446966171265</v>
      </c>
    </row>
    <row r="1015" spans="2:3">
      <c r="B1015">
        <v>0.69981569051742554</v>
      </c>
      <c r="C1015">
        <v>0.10498965531587601</v>
      </c>
    </row>
    <row r="1016" spans="2:3">
      <c r="B1016">
        <v>0.69378417730331421</v>
      </c>
      <c r="C1016">
        <v>0.10152164846658707</v>
      </c>
    </row>
    <row r="1017" spans="2:3">
      <c r="B1017">
        <v>0.6745150089263916</v>
      </c>
      <c r="C1017">
        <v>9.0089693665504456E-2</v>
      </c>
    </row>
    <row r="1018" spans="2:3">
      <c r="B1018">
        <v>0.63893556594848633</v>
      </c>
      <c r="C1018">
        <v>6.7727155983448029E-2</v>
      </c>
    </row>
    <row r="1019" spans="2:3">
      <c r="B1019">
        <v>0.63087695837020874</v>
      </c>
      <c r="C1019">
        <v>6.3302382826805115E-2</v>
      </c>
    </row>
    <row r="1020" spans="2:3">
      <c r="B1020">
        <v>0.62409818172454834</v>
      </c>
      <c r="C1020">
        <v>5.9557456523180008E-2</v>
      </c>
    </row>
    <row r="1021" spans="2:3">
      <c r="B1021">
        <v>0.61817443370819092</v>
      </c>
      <c r="C1021">
        <v>5.6271869689226151E-2</v>
      </c>
    </row>
    <row r="1022" spans="2:3">
      <c r="B1022">
        <v>0.6119617223739624</v>
      </c>
      <c r="C1022">
        <v>5.3043976426124573E-2</v>
      </c>
    </row>
    <row r="1023" spans="2:3">
      <c r="B1023">
        <v>0.60650134086608887</v>
      </c>
      <c r="C1023">
        <v>4.9993522465229034E-2</v>
      </c>
    </row>
    <row r="1024" spans="2:3">
      <c r="B1024">
        <v>0.58826899528503418</v>
      </c>
      <c r="C1024">
        <v>4.0678422898054123E-2</v>
      </c>
    </row>
    <row r="1025" spans="2:3">
      <c r="B1025">
        <v>0.56099927425384521</v>
      </c>
      <c r="C1025">
        <v>3.231368213891983E-2</v>
      </c>
    </row>
    <row r="1026" spans="2:3">
      <c r="B1026">
        <v>0.53097295761108398</v>
      </c>
      <c r="C1026">
        <v>2.9919646680355072E-2</v>
      </c>
    </row>
    <row r="1027" spans="2:3">
      <c r="B1027">
        <v>0.52287000417709351</v>
      </c>
      <c r="C1027">
        <v>3.0212635174393654E-2</v>
      </c>
    </row>
    <row r="1028" spans="2:3">
      <c r="B1028">
        <v>0.51510977745056152</v>
      </c>
      <c r="C1028">
        <v>3.1387615948915482E-2</v>
      </c>
    </row>
    <row r="1029" spans="2:3">
      <c r="B1029">
        <v>0.50648552179336548</v>
      </c>
      <c r="C1029">
        <v>3.277655690908432E-2</v>
      </c>
    </row>
    <row r="1030" spans="2:3">
      <c r="B1030">
        <v>0.50022387504577637</v>
      </c>
      <c r="C1030">
        <v>3.3845573663711548E-2</v>
      </c>
    </row>
    <row r="1031" spans="2:3">
      <c r="B1031">
        <v>0.49309653043746948</v>
      </c>
      <c r="C1031">
        <v>3.544284775853157E-2</v>
      </c>
    </row>
    <row r="1032" spans="2:3">
      <c r="B1032">
        <v>0.46457195281982422</v>
      </c>
      <c r="C1032">
        <v>4.2091425508260727E-2</v>
      </c>
    </row>
    <row r="1033" spans="2:3">
      <c r="B1033">
        <v>0.42914745211601257</v>
      </c>
      <c r="C1033">
        <v>5.1965828984975815E-2</v>
      </c>
    </row>
    <row r="1034" spans="2:3">
      <c r="B1034">
        <v>0.39397525787353516</v>
      </c>
      <c r="C1034">
        <v>6.3715793192386627E-2</v>
      </c>
    </row>
    <row r="1035" spans="2:3">
      <c r="B1035">
        <v>0.38287076354026794</v>
      </c>
      <c r="C1035">
        <v>6.7773260176181793E-2</v>
      </c>
    </row>
    <row r="1036" spans="2:3">
      <c r="B1036">
        <v>0.37303763628005981</v>
      </c>
      <c r="C1036">
        <v>7.154528796672821E-2</v>
      </c>
    </row>
    <row r="1037" spans="2:3">
      <c r="B1037">
        <v>0.35448262095451355</v>
      </c>
      <c r="C1037">
        <v>7.901126891374588E-2</v>
      </c>
    </row>
    <row r="1038" spans="2:3">
      <c r="B1038">
        <v>0.33603331446647644</v>
      </c>
      <c r="C1038">
        <v>8.6558744311332703E-2</v>
      </c>
    </row>
    <row r="1039" spans="2:3">
      <c r="B1039">
        <v>0.32984817028045654</v>
      </c>
      <c r="C1039">
        <v>8.9343518018722534E-2</v>
      </c>
    </row>
    <row r="1040" spans="2:3">
      <c r="B1040">
        <v>0.32344415783882141</v>
      </c>
      <c r="C1040">
        <v>9.20296311378479E-2</v>
      </c>
    </row>
    <row r="1041" spans="2:3">
      <c r="B1041">
        <v>0.31637051701545715</v>
      </c>
      <c r="C1041">
        <v>9.4521462917327881E-2</v>
      </c>
    </row>
    <row r="1042" spans="2:3">
      <c r="B1042">
        <v>0.30997863411903381</v>
      </c>
      <c r="C1042">
        <v>9.7158588469028473E-2</v>
      </c>
    </row>
    <row r="1043" spans="2:3">
      <c r="B1043">
        <v>0.30360239744186401</v>
      </c>
      <c r="C1043">
        <v>0.1001635268330574</v>
      </c>
    </row>
    <row r="1044" spans="2:3">
      <c r="B1044">
        <v>0.29487088322639465</v>
      </c>
      <c r="C1044">
        <v>0.10421504080295563</v>
      </c>
    </row>
    <row r="1045" spans="2:3">
      <c r="B1045">
        <v>0.26825276017189026</v>
      </c>
      <c r="C1045">
        <v>0.11617442220449448</v>
      </c>
    </row>
    <row r="1046" spans="2:3">
      <c r="B1046">
        <v>0.23541718721389771</v>
      </c>
      <c r="C1046">
        <v>0.13102315366268158</v>
      </c>
    </row>
    <row r="1047" spans="2:3">
      <c r="B1047">
        <v>0.20337496697902679</v>
      </c>
      <c r="C1047">
        <v>0.14577530324459076</v>
      </c>
    </row>
    <row r="1048" spans="2:3">
      <c r="B1048">
        <v>0.16154560446739197</v>
      </c>
      <c r="C1048">
        <v>0.1644878089427948</v>
      </c>
    </row>
    <row r="1049" spans="2:3">
      <c r="B1049">
        <v>0.134649857878685</v>
      </c>
      <c r="C1049">
        <v>0.17728126049041748</v>
      </c>
    </row>
    <row r="1050" spans="2:3">
      <c r="B1050">
        <v>0.1117345467209816</v>
      </c>
      <c r="C1050">
        <v>0.18686707317829132</v>
      </c>
    </row>
    <row r="1051" spans="2:3">
      <c r="B1051">
        <v>0.10931941866874695</v>
      </c>
      <c r="C1051">
        <v>0.18719670176506042</v>
      </c>
    </row>
    <row r="1052" spans="2:3">
      <c r="B1052">
        <v>0.106751948595047</v>
      </c>
      <c r="C1052">
        <v>0.18766319751739502</v>
      </c>
    </row>
    <row r="1053" spans="2:3">
      <c r="B1053">
        <v>0.10161580145359039</v>
      </c>
      <c r="C1053">
        <v>0.18906714022159576</v>
      </c>
    </row>
    <row r="1054" spans="2:3">
      <c r="B1054">
        <v>9.6235081553459167E-2</v>
      </c>
      <c r="C1054">
        <v>0.19089609384536743</v>
      </c>
    </row>
    <row r="1055" spans="2:3">
      <c r="B1055">
        <v>8.7245509028434753E-2</v>
      </c>
      <c r="C1055">
        <v>0.19459165632724762</v>
      </c>
    </row>
    <row r="1056" spans="2:3">
      <c r="B1056">
        <v>7.3658034205436707E-2</v>
      </c>
      <c r="C1056">
        <v>0.20457744598388672</v>
      </c>
    </row>
    <row r="1057" spans="2:3">
      <c r="B1057">
        <v>6.5323486924171448E-2</v>
      </c>
      <c r="C1057">
        <v>0.21436801552772522</v>
      </c>
    </row>
    <row r="1058" spans="2:3">
      <c r="B1058">
        <v>6.4338564872741699E-2</v>
      </c>
      <c r="C1058">
        <v>0.2196306586265564</v>
      </c>
    </row>
    <row r="1059" spans="2:3">
      <c r="B1059">
        <v>6.3738733530044556E-2</v>
      </c>
      <c r="C1059">
        <v>0.22633503377437592</v>
      </c>
    </row>
    <row r="1060" spans="2:3">
      <c r="B1060">
        <v>6.2785327434539795E-2</v>
      </c>
      <c r="C1060">
        <v>0.23041881620883942</v>
      </c>
    </row>
    <row r="1061" spans="2:3">
      <c r="B1061">
        <v>6.4284846186637878E-2</v>
      </c>
      <c r="C1061">
        <v>0.23552410304546356</v>
      </c>
    </row>
    <row r="1062" spans="2:3">
      <c r="B1062">
        <v>6.7306891083717346E-2</v>
      </c>
      <c r="C1062">
        <v>0.24423739314079285</v>
      </c>
    </row>
    <row r="1063" spans="2:3">
      <c r="B1063">
        <v>7.1029409766197205E-2</v>
      </c>
      <c r="C1063">
        <v>0.25053459405899048</v>
      </c>
    </row>
    <row r="1064" spans="2:3">
      <c r="B1064">
        <v>7.7794790267944336E-2</v>
      </c>
      <c r="C1064">
        <v>0.25747102499008179</v>
      </c>
    </row>
    <row r="1065" spans="2:3">
      <c r="B1065">
        <v>8.3472102880477905E-2</v>
      </c>
      <c r="C1065">
        <v>0.26395103335380554</v>
      </c>
    </row>
    <row r="1066" spans="2:3">
      <c r="B1066">
        <v>9.9271319806575775E-2</v>
      </c>
      <c r="C1066">
        <v>0.27757322788238525</v>
      </c>
    </row>
    <row r="1067" spans="2:3">
      <c r="B1067">
        <v>0.1048896461725235</v>
      </c>
      <c r="C1067">
        <v>0.28290241956710815</v>
      </c>
    </row>
    <row r="1068" spans="2:3">
      <c r="B1068">
        <v>0.11342498660087585</v>
      </c>
      <c r="C1068">
        <v>0.29027211666107178</v>
      </c>
    </row>
    <row r="1069" spans="2:3">
      <c r="B1069">
        <v>0.12164487689733505</v>
      </c>
      <c r="C1069">
        <v>0.29644596576690674</v>
      </c>
    </row>
    <row r="1070" spans="2:3">
      <c r="B1070">
        <v>0.13302496075630188</v>
      </c>
      <c r="C1070">
        <v>0.30586463212966919</v>
      </c>
    </row>
    <row r="1071" spans="2:3">
      <c r="B1071">
        <v>0.14671322703361511</v>
      </c>
      <c r="C1071">
        <v>0.31594362854957581</v>
      </c>
    </row>
    <row r="1072" spans="2:3">
      <c r="B1072">
        <v>0.15506602823734283</v>
      </c>
      <c r="C1072">
        <v>0.32168757915496826</v>
      </c>
    </row>
    <row r="1073" spans="2:3">
      <c r="B1073">
        <v>0.16400082409381866</v>
      </c>
      <c r="C1073">
        <v>0.32698100805282593</v>
      </c>
    </row>
    <row r="1074" spans="2:3">
      <c r="B1074">
        <v>0.1786472350358963</v>
      </c>
      <c r="C1074">
        <v>0.33542490005493164</v>
      </c>
    </row>
    <row r="1075" spans="2:3">
      <c r="B1075">
        <v>0.19355756044387817</v>
      </c>
      <c r="C1075">
        <v>0.34291186928749084</v>
      </c>
    </row>
    <row r="1076" spans="2:3">
      <c r="B1076">
        <v>0.20589755475521088</v>
      </c>
      <c r="C1076">
        <v>0.34935095906257629</v>
      </c>
    </row>
    <row r="1077" spans="2:3">
      <c r="B1077">
        <v>0.21724563837051392</v>
      </c>
      <c r="C1077">
        <v>0.35517522692680359</v>
      </c>
    </row>
    <row r="1078" spans="2:3">
      <c r="B1078">
        <v>0.22725534439086914</v>
      </c>
      <c r="C1078">
        <v>0.3606494665145874</v>
      </c>
    </row>
    <row r="1079" spans="2:3">
      <c r="B1079">
        <v>0.23771654069423676</v>
      </c>
      <c r="C1079">
        <v>0.3663213849067688</v>
      </c>
    </row>
    <row r="1080" spans="2:3">
      <c r="B1080">
        <v>0.24886032938957214</v>
      </c>
      <c r="C1080">
        <v>0.37200522422790527</v>
      </c>
    </row>
    <row r="1081" spans="2:3">
      <c r="B1081">
        <v>0.26236793398857117</v>
      </c>
      <c r="C1081">
        <v>0.37894761562347412</v>
      </c>
    </row>
    <row r="1082" spans="2:3">
      <c r="B1082">
        <v>0.2741769552230835</v>
      </c>
      <c r="C1082">
        <v>0.38509196043014526</v>
      </c>
    </row>
    <row r="1083" spans="2:3">
      <c r="B1083">
        <v>0.29019883275032043</v>
      </c>
      <c r="C1083">
        <v>0.3932945728302002</v>
      </c>
    </row>
    <row r="1084" spans="2:3">
      <c r="B1084">
        <v>0.30158999562263489</v>
      </c>
      <c r="C1084">
        <v>0.39927688241004944</v>
      </c>
    </row>
    <row r="1085" spans="2:3">
      <c r="B1085">
        <v>0.31718921661376953</v>
      </c>
      <c r="C1085">
        <v>0.40743821859359741</v>
      </c>
    </row>
    <row r="1086" spans="2:3">
      <c r="B1086">
        <v>0.34680929780006409</v>
      </c>
      <c r="C1086">
        <v>0.42310920357704163</v>
      </c>
    </row>
    <row r="1087" spans="2:3">
      <c r="B1087">
        <v>0.36172378063201904</v>
      </c>
      <c r="C1087">
        <v>0.43062266707420349</v>
      </c>
    </row>
    <row r="1088" spans="2:3">
      <c r="B1088">
        <v>0.37653875350952148</v>
      </c>
      <c r="C1088">
        <v>0.438486248254776</v>
      </c>
    </row>
    <row r="1089" spans="2:3">
      <c r="B1089">
        <v>0.39098101854324341</v>
      </c>
      <c r="C1089">
        <v>0.44602009654045105</v>
      </c>
    </row>
    <row r="1090" spans="2:3">
      <c r="B1090">
        <v>0.40289509296417236</v>
      </c>
      <c r="C1090">
        <v>0.4519461989402771</v>
      </c>
    </row>
    <row r="1091" spans="2:3">
      <c r="B1091">
        <v>0.4168599545955658</v>
      </c>
      <c r="C1091">
        <v>0.45978918671607971</v>
      </c>
    </row>
    <row r="1092" spans="2:3">
      <c r="B1092">
        <v>0.45341911911964417</v>
      </c>
      <c r="C1092">
        <v>0.47867152094841003</v>
      </c>
    </row>
    <row r="1093" spans="2:3">
      <c r="B1093">
        <v>0.46464681625366211</v>
      </c>
      <c r="C1093">
        <v>0.48447999358177185</v>
      </c>
    </row>
    <row r="1094" spans="2:3">
      <c r="B1094">
        <v>0.4741203784942627</v>
      </c>
      <c r="C1094">
        <v>0.48939839005470276</v>
      </c>
    </row>
    <row r="1095" spans="2:3">
      <c r="B1095">
        <v>0.48624932765960693</v>
      </c>
      <c r="C1095">
        <v>0.49556145071983337</v>
      </c>
    </row>
    <row r="1096" spans="2:3">
      <c r="B1096">
        <v>0.49778521060943604</v>
      </c>
      <c r="C1096">
        <v>0.50173783302307129</v>
      </c>
    </row>
    <row r="1097" spans="2:3">
      <c r="B1097">
        <v>0.50892835855484009</v>
      </c>
      <c r="C1097">
        <v>0.5078398585319519</v>
      </c>
    </row>
    <row r="1098" spans="2:3">
      <c r="B1098">
        <v>0.52153676748275757</v>
      </c>
      <c r="C1098">
        <v>0.51439750194549561</v>
      </c>
    </row>
    <row r="1099" spans="2:3">
      <c r="B1099">
        <v>0.55997622013092041</v>
      </c>
      <c r="C1099">
        <v>0.53409010171890259</v>
      </c>
    </row>
    <row r="1100" spans="2:3">
      <c r="B1100">
        <v>0.5943945050239563</v>
      </c>
      <c r="C1100">
        <v>0.55228537321090698</v>
      </c>
    </row>
    <row r="1101" spans="2:3">
      <c r="B1101">
        <v>0.62938040494918823</v>
      </c>
      <c r="C1101">
        <v>0.57027024030685425</v>
      </c>
    </row>
    <row r="1102" spans="2:3">
      <c r="B1102">
        <v>0.64052700996398926</v>
      </c>
      <c r="C1102">
        <v>0.57629942893981934</v>
      </c>
    </row>
    <row r="1103" spans="2:3">
      <c r="B1103">
        <v>0.64982229471206665</v>
      </c>
      <c r="C1103">
        <v>0.58131593465805054</v>
      </c>
    </row>
    <row r="1104" spans="2:3">
      <c r="B1104">
        <v>0.66575503349304199</v>
      </c>
      <c r="C1104">
        <v>0.58928197622299194</v>
      </c>
    </row>
    <row r="1105" spans="2:3">
      <c r="B1105">
        <v>0.67311769723892212</v>
      </c>
      <c r="C1105">
        <v>0.59316986799240112</v>
      </c>
    </row>
    <row r="1106" spans="2:3">
      <c r="B1106">
        <v>0.67999935150146484</v>
      </c>
      <c r="C1106">
        <v>0.59745031595230103</v>
      </c>
    </row>
    <row r="1107" spans="2:3">
      <c r="B1107">
        <v>0.68894946575164795</v>
      </c>
      <c r="C1107">
        <v>0.60205447673797607</v>
      </c>
    </row>
  </sheetData>
  <mergeCells count="1">
    <mergeCell ref="I24:J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Valerie Valdez</cp:lastModifiedBy>
  <dcterms:modified xsi:type="dcterms:W3CDTF">2023-11-23T05:59:32Z</dcterms:modified>
</cp:coreProperties>
</file>