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<sst xmlns="http://schemas.openxmlformats.org/spreadsheetml/2006/main" count="6" uniqueCount="4">
  <si>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Input Size</t>
  </si>
  <si>
    <t>Runtime</t>
  </si>
  <si>
    <t>insertSort Best</t>
  </si>
  <si>
    <t>insertSort 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</si>
</sst>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 at Best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tx2"/>
                </a:solidFill>
                <a:prstDash val="dash"/>
              </a:ln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Sheet1!$A$3:$A$12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0.0328121185303</c:v>
                </c:pt>
                <c:pt idx="1">
                  <c:v>0.302526950836</c:v>
                </c:pt>
                <c:pt idx="2">
                  <c:v>1.23052287102</c:v>
                </c:pt>
                <c:pt idx="3">
                  <c:v>3.34325790405</c:v>
                </c:pt>
                <c:pt idx="4">
                  <c:v>7.46601200104</c:v>
                </c:pt>
                <c:pt idx="5">
                  <c:v>14.9160959721</c:v>
                </c:pt>
                <c:pt idx="6">
                  <c:v>27.5605518818</c:v>
                </c:pt>
                <c:pt idx="7">
                  <c:v>43.7430379391</c:v>
                </c:pt>
                <c:pt idx="8">
                  <c:v>73.1153919697</c:v>
                </c:pt>
                <c:pt idx="9">
                  <c:v>108.479286909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64552"/>
        <c:axId val="2094774376"/>
      </c:lineChart>
      <c:catAx>
        <c:axId val="209476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774376"/>
        <c:crosses val="autoZero"/>
        <c:auto val="1"/>
        <c:lblAlgn val="ctr"/>
        <c:lblOffset val="100"/>
        <c:noMultiLvlLbl val="0"/>
      </c:catAx>
      <c:valAx>
        <c:axId val="209477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764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 at worst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tx2"/>
                </a:solidFill>
                <a:prstDash val="dash"/>
              </a:ln>
            </c:spPr>
            <c:trendlineType val="poly"/>
            <c:order val="4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Sheet1!$A$23:$A$32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Sheet1!$B$23:$B$32</c:f>
              <c:numCache>
                <c:formatCode>General</c:formatCode>
                <c:ptCount val="10"/>
                <c:pt idx="0">
                  <c:v>0.0377798080444</c:v>
                </c:pt>
                <c:pt idx="1">
                  <c:v>0.305724143982</c:v>
                </c:pt>
                <c:pt idx="2">
                  <c:v>1.24549388885</c:v>
                </c:pt>
                <c:pt idx="3">
                  <c:v>3.59956002235</c:v>
                </c:pt>
                <c:pt idx="4">
                  <c:v>8.07487487793</c:v>
                </c:pt>
                <c:pt idx="5">
                  <c:v>16.4570848942</c:v>
                </c:pt>
                <c:pt idx="6">
                  <c:v>28.8520359993</c:v>
                </c:pt>
                <c:pt idx="7">
                  <c:v>44.0317358971</c:v>
                </c:pt>
                <c:pt idx="8">
                  <c:v>87.3113911152</c:v>
                </c:pt>
                <c:pt idx="9">
                  <c:v>160.889753103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07256"/>
        <c:axId val="-2139405848"/>
      </c:lineChart>
      <c:catAx>
        <c:axId val="-213940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405848"/>
        <c:crosses val="autoZero"/>
        <c:auto val="1"/>
        <c:lblAlgn val="ctr"/>
        <c:lblOffset val="100"/>
        <c:noMultiLvlLbl val="0"/>
      </c:catAx>
      <c:valAx>
        <c:axId val="-2139405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40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152400</xdr:rowOff>
    </xdr:from>
    <xdr:to>
      <xdr:col>10</xdr:col>
      <xdr:colOff>419100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635000</xdr:colOff>
      <xdr:row>21</xdr:row>
      <xdr:rowOff>50800</xdr:rowOff>
    </xdr:from>
    <xdr:to>
      <xdr:col>10</xdr:col>
      <xdr:colOff>495300</xdr:colOff>
      <xdr:row>35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showRuler="0" workbookViewId="0">
      <selection activeCell="N22" sqref="N22"/>
    </sheetView>
  </sheetViews>
  <sheetFormatPr baseColWidth="10" defaultRowHeight="15" x14ac:dyDescent="0"/>
  <sheetData>
    <row r="1" spans="1:2">
      <c r="A1" s="1" t="s">
        <v>2</v>
      </c>
      <c r="B1" s="1"/>
    </row>
    <row r="2" spans="1:2">
      <c r="A2" t="s">
        <v>0</v>
      </c>
      <c r="B2" t="s">
        <v>1</v>
      </c>
    </row>
    <row r="3" spans="1:2">
      <c r="A3">
        <v>1000</v>
      </c>
      <c r="B3">
        <v>3.28121185303E-2</v>
      </c>
    </row>
    <row r="4" spans="1:2">
      <c r="A4">
        <v>2000</v>
      </c>
      <c r="B4">
        <v>0.30252695083600001</v>
      </c>
    </row>
    <row r="5" spans="1:2">
      <c r="A5">
        <v>3000</v>
      </c>
      <c r="B5">
        <v>1.23052287102</v>
      </c>
    </row>
    <row r="6" spans="1:2">
      <c r="A6">
        <v>4000</v>
      </c>
      <c r="B6">
        <v>3.3432579040500001</v>
      </c>
    </row>
    <row r="7" spans="1:2">
      <c r="A7">
        <v>5000</v>
      </c>
      <c r="B7">
        <v>7.4660120010400002</v>
      </c>
    </row>
    <row r="8" spans="1:2">
      <c r="A8">
        <v>6000</v>
      </c>
      <c r="B8">
        <v>14.916095972100001</v>
      </c>
    </row>
    <row r="9" spans="1:2">
      <c r="A9">
        <v>7000</v>
      </c>
      <c r="B9">
        <v>27.560551881799999</v>
      </c>
    </row>
    <row r="10" spans="1:2">
      <c r="A10">
        <v>8000</v>
      </c>
      <c r="B10">
        <v>43.743037939099999</v>
      </c>
    </row>
    <row r="11" spans="1:2">
      <c r="A11">
        <v>9000</v>
      </c>
      <c r="B11">
        <v>73.115391969699999</v>
      </c>
    </row>
    <row r="12" spans="1:2">
      <c r="A12">
        <v>10000</v>
      </c>
      <c r="B12">
        <v>108.479286909</v>
      </c>
    </row>
    <row r="21" spans="1:2">
      <c r="A21" s="1" t="s">
        <v>3</v>
      </c>
      <c r="B21" s="1"/>
    </row>
    <row r="22" spans="1:2">
      <c r="A22" t="s">
        <v>0</v>
      </c>
      <c r="B22" t="s">
        <v>1</v>
      </c>
    </row>
    <row r="23" spans="1:2">
      <c r="A23">
        <v>1000</v>
      </c>
      <c r="B23">
        <v>3.7779808044400003E-2</v>
      </c>
    </row>
    <row r="24" spans="1:2">
      <c r="A24">
        <v>2000</v>
      </c>
      <c r="B24">
        <v>0.30572414398199999</v>
      </c>
    </row>
    <row r="25" spans="1:2">
      <c r="A25">
        <v>3000</v>
      </c>
      <c r="B25">
        <v>1.24549388885</v>
      </c>
    </row>
    <row r="26" spans="1:2">
      <c r="A26">
        <v>4000</v>
      </c>
      <c r="B26">
        <v>3.5995600223499999</v>
      </c>
    </row>
    <row r="27" spans="1:2">
      <c r="A27">
        <v>5000</v>
      </c>
      <c r="B27">
        <v>8.0748748779300001</v>
      </c>
    </row>
    <row r="28" spans="1:2">
      <c r="A28">
        <v>6000</v>
      </c>
      <c r="B28">
        <v>16.457084894200001</v>
      </c>
    </row>
    <row r="29" spans="1:2">
      <c r="A29">
        <v>7000</v>
      </c>
      <c r="B29">
        <v>28.8520359993</v>
      </c>
    </row>
    <row r="30" spans="1:2">
      <c r="A30">
        <v>8000</v>
      </c>
      <c r="B30">
        <v>44.031735897099999</v>
      </c>
    </row>
    <row r="31" spans="1:2">
      <c r="A31">
        <v>9000</v>
      </c>
      <c r="B31">
        <v>87.311391115199996</v>
      </c>
    </row>
    <row r="32" spans="1:2">
      <c r="A32">
        <v>10000</v>
      </c>
      <c r="B32">
        <v>160.889753103</v>
      </c>
    </row>
  </sheetData>
  <mergeCells count="2">
    <mergeCell ref="A1:B1"/>
    <mergeCell ref="A21:B2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2017-10-02T03:32:58Z</dcterms:created>
  <dcterms:modified xsi:type="dcterms:W3CDTF">2017-10-02T04:20:24Z</dcterms:modified>
</cp:coreProperties>
</file>