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496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<sst xmlns="http://schemas.openxmlformats.org/spreadsheetml/2006/main" count="6" uniqueCount="4">
  <si>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Input Size</t>
  </si>
  <si>
    <t>Runtime</t>
  </si>
  <si>
    <t>mergeSort Worst</t>
  </si>
  <si>
    <t>mergeSort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</si>
</sst>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at worst</c:v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Sheet1!$A$3:$A$6</c:f>
              <c:numCache>
                <c:formatCode>General</c:formatCode>
                <c:ptCount val="4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0.00503301620483</c:v>
                </c:pt>
                <c:pt idx="1">
                  <c:v>0.0172898769379</c:v>
                </c:pt>
                <c:pt idx="2">
                  <c:v>0.0544109344482</c:v>
                </c:pt>
                <c:pt idx="3">
                  <c:v>0.126595020294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078648"/>
        <c:axId val="-2144569288"/>
      </c:lineChart>
      <c:catAx>
        <c:axId val="-214507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69288"/>
        <c:crosses val="autoZero"/>
        <c:auto val="1"/>
        <c:lblAlgn val="ctr"/>
        <c:lblOffset val="100"/>
        <c:noMultiLvlLbl val="0"/>
      </c:catAx>
      <c:valAx>
        <c:axId val="-214456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7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at best</c:v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Sheet1!$A$23:$A$26</c:f>
              <c:numCache>
                <c:formatCode>General</c:formatCode>
                <c:ptCount val="4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</c:numCache>
            </c:num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0.00503420829773</c:v>
                </c:pt>
                <c:pt idx="1">
                  <c:v>0.0175788402557</c:v>
                </c:pt>
                <c:pt idx="2">
                  <c:v>0.0517330169678</c:v>
                </c:pt>
                <c:pt idx="3">
                  <c:v>0.133704900742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05144"/>
        <c:axId val="2047179656"/>
      </c:lineChart>
      <c:catAx>
        <c:axId val="-214590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179656"/>
        <c:crosses val="autoZero"/>
        <c:auto val="1"/>
        <c:lblAlgn val="ctr"/>
        <c:lblOffset val="100"/>
        <c:noMultiLvlLbl val="0"/>
      </c:catAx>
      <c:valAx>
        <c:axId val="204717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05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63500</xdr:rowOff>
    </xdr:from>
    <xdr:to>
      <xdr:col>11</xdr:col>
      <xdr:colOff>254000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292100</xdr:colOff>
      <xdr:row>20</xdr:row>
      <xdr:rowOff>88900</xdr:rowOff>
    </xdr:from>
    <xdr:to>
      <xdr:col>11</xdr:col>
      <xdr:colOff>304800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showRuler="0" workbookViewId="0">
      <selection activeCell="A2" sqref="A2"/>
    </sheetView>
  </sheetViews>
  <sheetFormatPr baseColWidth="10" defaultRowHeight="15" x14ac:dyDescent="0"/>
  <sheetData>
    <row r="1" spans="1:2">
      <c r="A1" s="1" t="s">
        <v>2</v>
      </c>
      <c r="B1" s="1"/>
    </row>
    <row r="2" spans="1:2">
      <c r="A2" t="s">
        <v>0</v>
      </c>
      <c r="B2" t="s">
        <v>1</v>
      </c>
    </row>
    <row r="3" spans="1:2">
      <c r="A3">
        <v>1000</v>
      </c>
      <c r="B3">
        <v>5.0330162048299997E-3</v>
      </c>
    </row>
    <row r="4" spans="1:2">
      <c r="A4">
        <v>2000</v>
      </c>
      <c r="B4">
        <v>1.72898769379E-2</v>
      </c>
    </row>
    <row r="5" spans="1:2">
      <c r="A5">
        <v>5000</v>
      </c>
      <c r="B5">
        <v>5.4410934448199999E-2</v>
      </c>
    </row>
    <row r="6" spans="1:2">
      <c r="A6">
        <v>10000</v>
      </c>
      <c r="B6">
        <v>0.12659502029399999</v>
      </c>
    </row>
    <row r="21" spans="1:2">
      <c r="A21" s="1" t="s">
        <v>3</v>
      </c>
      <c r="B21" s="1"/>
    </row>
    <row r="22" spans="1:2">
      <c r="A22" t="s">
        <v>0</v>
      </c>
      <c r="B22" t="s">
        <v>1</v>
      </c>
    </row>
    <row r="23" spans="1:2">
      <c r="A23">
        <v>1000</v>
      </c>
      <c r="B23">
        <v>5.0342082977299996E-3</v>
      </c>
    </row>
    <row r="24" spans="1:2">
      <c r="A24">
        <v>2000</v>
      </c>
      <c r="B24">
        <v>1.7578840255700001E-2</v>
      </c>
    </row>
    <row r="25" spans="1:2">
      <c r="A25">
        <v>5000</v>
      </c>
      <c r="B25">
        <v>5.17330169678E-2</v>
      </c>
    </row>
    <row r="26" spans="1:2">
      <c r="A26">
        <v>10000</v>
      </c>
      <c r="B26">
        <v>0.133704900742</v>
      </c>
    </row>
  </sheetData>
  <mergeCells count="2">
    <mergeCell ref="A1:B1"/>
    <mergeCell ref="A21:B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2017-10-02T03:39:52Z</dcterms:created>
  <dcterms:modified xsi:type="dcterms:W3CDTF">2017-10-02T04:21:24Z</dcterms:modified>
</cp:coreProperties>
</file>