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Документация PDF" sheetId="7" r:id="rId10"/>
    <sheet name="Озон.Видеообложка" sheetId="8" r:id="rId11"/>
  </sheets>
  <definedNames>
    <definedName name="name5">validation!$F$1:$F$3</definedName>
    <definedName name="name6">validation!$G$1:$G$3</definedName>
    <definedName name="name8">validation!$I$1:$I$1</definedName>
    <definedName name="name21">validation!$V$1:$V$56</definedName>
    <definedName name="name23">validation!$X$1:$X$31</definedName>
    <definedName name="name24">validation!$Y$1:$Y$29</definedName>
    <definedName name="name25">validation!$Z$1:$Z$3</definedName>
    <definedName name="name26">validation!$AA$1:$AA$4</definedName>
    <definedName name="name27">validation!$AB$1:$AB$3</definedName>
    <definedName name="name29">validation!$AD$1:$AD$820</definedName>
    <definedName name="name33">validation!$AH$1:$AH$95</definedName>
    <definedName name="name35">validation!$AJ$1:$AJ$260</definedName>
    <definedName name="name36">validation!$AK$1:$AK$3</definedName>
    <definedName name="name38">validation!$AM$1:$AM$11</definedName>
    <definedName name="name39">validation!$AN$1:$AN$257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J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K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Q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R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S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U2" authorId="0">
      <text>
        <r>
          <rPr>
            <rFont val="Calibri"/>
            <family val="2"/>
            <b/>
            <color indexed="81"/>
            <sz val="9"/>
          </rPr>
          <t>OZON:</t>
        </r>
        <r>
          <rPr>
            <rFont val="Calibri"/>
            <family val="2"/>
            <color indexed="81"/>
            <sz val="9"/>
          </rPr>
          <t>Высота игрушки в ее естественном положении. Единица измерения -  сантиметры. </t>
        </r>
      </text>
    </comment>
    <comment ref="V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Y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Z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A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B2" authorId="0">
      <text>
        <r>
          <rPr>
            <rFont val="Calibri"/>
            <family val="2"/>
            <b/>
            <color indexed="81"/>
            <sz val="9"/>
          </rPr>
          <t>OZON:</t>
        </r>
        <r>
          <rPr>
            <rFont val="Calibri"/>
            <family val="2"/>
            <color indexed="81"/>
            <sz val="9"/>
          </rPr>
          <t>Выберите одно значение из выпадающего списка. </t>
        </r>
      </text>
    </comment>
    <comment ref="AC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D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F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AG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H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M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P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<sst xmlns="http://schemas.openxmlformats.org/spreadsheetml/2006/main" count="1653" uniqueCount="1653">
  <si>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</si>
  <si>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</si>
  <si>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</si>
  <si>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</si>
  <si>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</si>
  <si>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</si>
  <si>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</si>
  <si>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</si>
  <si>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</si>
  <si>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</si>
  <si>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</si>
  <si>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</si>
  <si>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</si>
  <si>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</si>
  <si>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</si>
  <si>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</si>
  <si>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</si>
  <si>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</si>
  <si>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</si>
  <si>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</si>
  <si>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</si>
  <si>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</si>
  <si>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</si>
  <si>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</si>
  <si>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</si>
  <si>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</si>
  <si>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</si>
  <si>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</si>
  <si>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</si>
  <si>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</si>
  <si>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</si>
  <si>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RGlzcGxheVR5cGUiOiIiLCJIaW50S2V5IjoiIiwiSXNBc3BlY3QiOnRydWUsIklzT3ZlcnNpemVkIjpmYWxzZSwiQ2F0ZWdvcnlJRHMiOnsiMTcwMjkyNjgiOnRydWV9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xNzAyOTI2OCI6dHJ1ZX19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xNzAyOTI2OCI6dHJ1ZX19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5MjY4Ijp0cnVlfX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xNzAyOTI2OCI6dHJ1ZX19LCIxMjU1MyI6eyJJRCI6MTI1NTMsIlBhcmVudElEIjowLCJOYW1lIjoi0J/QtdGA0YHQvtC90LDQtiIsIkxvbmdOYW1lIjoi0J/QtdGA0YHQvtC90LDQtiIsIlR5cGUiOiJTdHJpbmciLCJJc0NvbGxlY3Rpb24iOnRydWUsIk1heFZhbHVlQ291bnQiOjAsIklzQ29tcGxleCI6ZmFsc2UsIkNvbXBsZXhJRCI6MCwiSXNSZXF1aXJlZCI6ZmFsc2UsIkxvb2t1cERhdGEiOnsiTG9va3VwTmFtZSI6IiIsIlZhbHVlcyI6eyI5NzA5NDcxMTEiOnsiSUQiOjk3MDk0NzExMSwiVmFsdWUiOiLQn9GD0LzQsdCwIn0sIjk3MDk0NzExMiI6eyJJRCI6OTcwOTQ3MTEyLCJWYWx1ZSI6ItCi0LjQvNC+0L0ifSwiOTcwOTQ3MTEzIjp7IklEIjo5NzA5NDcxMTMsIlZhbHVlIjoi0JrQvtGA0L7Qu9GMINCb0LXQsiJ9LCI5NzA5NDcxMTQiOnsiSUQiOjk3MDk0NzExNCwiVmFsdWUiOiLQl9Cy0LXRgNC+0L/QvtC70LjRgSJ9LCI5NzA5NDcxMTUiOnsiSUQiOjk3MDk0NzExNSwiVmFsdWUiOiLQktCw0LvQu9C4In0sIjk3MDk0NzExNiI6eyJJRCI6OTcwOTQ3MTE2LCJWYWx1ZSI6ItCc0YPQu9Cw0L0ifSwiOTcwOTQ3MTE3Ijp7IklEIjo5NzA5NDcxMTcsIlZhbHVlIjoi0KDRg9GB0LDQu9C+0YfQutCwICjQkNGA0LjRjdC70YwpIn0sIjk3MDk0NzExOCI6eyJJRCI6OTcwOTQ3MTE4LCJWYWx1ZSI6ItCh0L/Rj9GJ0LDRjyDQutGA0LDRgdCw0LLQuNGG0LAgKNCQ0LLRgNC+0YDQsCkifSwiOTcwOTQ3MTE5Ijp7IklEIjo5NzA5NDcxMTksIlZhbHVlIjoi0KHQutGD0LHQuCDQlNGDIn0sIjk3MDk0NzEyMCI6eyJJRCI6OTcwOTQ3MTIwLCJWYWx1ZSI6ItCW0LDRgdC80LjQvSJ9LCI5NzA5NDcxMjEiOnsiSUQiOjk3MDk0NzEyMSwiVmFsdWUiOiLQkNC70LvQsNC00LjQvSJ9LCI5NzA5NDcxMjIiOnsiSUQiOjk3MDk0NzEyMiwiVmFsdWUiOiLQndGP0L0g0J/Qu9Cw0LwifSwiOTcwOTQ3MTIzIjp7IklEIjo5NzA5NDcxMjMsIlZhbHVlIjoi0JPQsNGB0YLQvtC9In0sIjk3MDk0NzEyNCI6eyJJRCI6OTcwOTQ3MTI0LCJWYWx1ZSI6ItCl0L7Qu9C70LgifSwiOTcwOTQ3MTI1Ijp7IklEIjo5NzA5NDcxMjUsIlZhbHVlIjoi0JHQtdC9In0sIjk3MDk0NzEyNiI6eyJJRCI6OTcwOTQ3MTI2LCJWYWx1ZSI6ItCc0LDQu9C10L3RjNC60L4g0LrQvtGA0L7Qu9C10LLRgdGC0LLQviDQkdC10L3QsCDQuCDQpdC+0LvQu9C4In0sIjk3MDk0NzEyNyI6eyJJRCI6OTcwOTQ3MTI3LCJWYWx1ZSI6ItCh0YPQv9C10YAt0JrQvtGCIn0sIjk3MDk0NzEyOCI6eyJJRCI6OTcwOTQ3MTI4LCJWYWx1ZSI6ItCb0LXQtNC4INCR0LDQsyJ9LCI5NzA5NDcxMjkiOnsiSUQiOjk3MDk0NzEyOSwiVmFsdWUiOiLQodGD0L/QtdGA0LzQtdC9In0sIjk3MDk0NzEzMCI6eyJJRCI6OTcwOTQ3MTMwLCJWYWx1ZSI6ItCh0LzRg9GA0YTQuNC60LgifSwiOTcwOTQ3MTMxIjp7IklEIjo5NzA5NDcxMzEsIlZhbHVlIjoi0KXQsNC70LoifSwiOTcwOTQ3MTMyIjp7IklEIjo5NzA5NDcxMzIsIlZhbHVlIjoiR29kIG9mIFdhciJ9LCI5NzA5NDcxMzMiOnsiSUQiOjk3MDk0NzEzMywiVmFsdWUiOiLQodGN0LnQu9C+0YAg0JzRg9C9In0sIjk3MDk0NzEzNCI6eyJJRCI6OTcwOTQ3MTM0LCJWYWx1ZSI6ItCh0L7QvdC40LoifSwiOTcwOTQ3MTM1Ijp7IklEIjo5NzA5NDcxMzUsIlZhbHVlIjoi0JHRjdGC0LzQtdC9In0sIjk3MDk0NzEzNiI6eyJJRCI6OTcwOTQ3MTM2LCJWYWx1ZSI6ItCh0L3QtdCz0YPRgNC+0YfQutCwIn0sIjk3MDk0NzEzNyI6eyJJRCI6OTcwOTQ3MTM3LCJWYWx1ZSI6ItCU0LXQtCDQnNC+0YDQvtC3In0sIjk3MDk0NzEzOCI6eyJJRCI6OTcwOTQ3MTM4LCJWYWx1ZSI6ItCQ0LzQtdGA0LjQutCw0L3RgdC60LjQuSDQn9Cw0L/QsNGI0LAifSwiOTcwOTQ3MTM5Ijp7IklEIjo5NzA5NDcxMzksIlZhbHVlIjoi0KHQuNC80L/RgdC+0L3RiyJ9LCI5NzA5NDcxNDAiOnsiSUQiOjk3MDk0NzE0MCwiVmFsdWUiOiLQnNC+0YDRgtCw0Lsg0JrQvtC80LHQsNGCIn0sIjk3MDk0NzE0MSI6eyJJRCI6OTcwOTQ3MTQxLCJWYWx1ZSI6ItCR0YPQvNCw0LbQutC4In0sIjk3MDk0NzE0MiI6eyJJRCI6OTcwOTQ3MTQyLCJWYWx1ZSI6ItCi0LjQvNC+0YXQsCJ9LCI5NzA5NDcxNDMiOnsiSUQiOjk3MDk0NzE0MywiVmFsdWUiOiLQnNCw0LvRi9GIIn0sIjk3MDk0NzE0NCI6eyJJRCI6OTcwOTQ3MTQ0LCJWYWx1ZSI6ItCT0LXQvdCwIn0sIjk3MDk0NzE0NSI6eyJJRCI6OTcwOTQ3MTQ1LCJWYWx1ZSI6ItCU0YDRg9C20L7QuiJ9LCI5NzA5NDcxNDYiOnsiSUQiOjk3MDk0NzE0NiwiVmFsdWUiOiLQoNC+0LfQsCJ9LCI5NzA5NDcxNDciOnsiSUQiOjk3MDk0NzE0NywiVmFsdWUiOiLQkdGD0LHQu9C40LoifSwiOTcwOTQ3MTQ4Ijp7IklEIjo5NzA5NDcxNDgsIlZhbHVlIjoi0JHQsNGA0LHQvtGB0LrQuNC90YsifSwiOTcwOTQ3MTQ5Ijp7IklEIjo5NzA5NDcxNDksIlZhbHVlIjoiTXkgTGl0dGxlIFBvbnkgKNCU0YDRg9C20LHQsCAtINGN0YLQviDRh9GD0LTQviEpIn0sIjk3MDk0NzE1MCI6eyJJRCI6OTcwOTQ3MTUwLCJWYWx1ZSI6ItCo0L7Qv9C60LjQvdGBIn0sIjk3MDk0NzE1MSI6eyJJRCI6OTcwOTQ3MTUxLCJWYWx1ZSI6IkFzc2Fzc2luJ3MgQ3JlZWQifSwiOTcwOTQ3MTUyIjp7IklEIjo5NzA5NDcxNTIsIlZhbHVlIjoi0KHQsNC80KHQsNC8In0sIjk3MDk0NzE1MyI6eyJJRCI6OTcwOTQ3MTUzLCJWYWx1ZSI6ItCa0L7RgNC/0L7RgNCw0YbQuNGPINC80L7QvdGB0YLRgNC+0LIifSwiOTcwOTQ3MTU0Ijp7IklEIjo5NzA5NDcxNTQsIlZhbHVlIjoiUGxhbnRzIHZzLiBab21iaWVzIn0sIjk3MDk0NzE1NSI6eyJJRCI6OTcwOTQ3MTU1LCJWYWx1ZSI6ItCc0LDQu9GL0YjQsNGA0LjQutC4In0sIjk3MDk0NzE1NiI6eyJJRCI6OTcwOTQ3MTU2LCJWYWx1ZSI6ItCh0LzQtdGI0LDRgNC40LrQuCJ9LCI5NzA5NDcxNTciOnsiSUQiOjk3MDk0NzE1NywiVmFsdWUiOiLQmtGA0LDRgdCw0LLQuNGG0LAg0Lgg0KfRg9C00L7QstC40YnQtSJ9LCI5NzA5NDcxNTgiOnsiSUQiOjk3MDk0NzE1OCwiVmFsdWUiOiLQotCw0YHQvNCw0L3RgdC60LjQuSDQlNGM0Y/QstC+0LsifSwiOTcwOTQ3MTU5Ijp7IklEIjo5NzA5NDcxNTksIlZhbHVlIjoi0KLQvtC80LDRgSDQuCDQtdCz0L4g0LTRgNGD0LfRjNGPIn0sIjk3MDk0NzE2MCI6eyJJRCI6OTcwOTQ3MTYwLCJWYWx1ZSI6ItCb0LjQu9C+INC4INCh0YLQuNGHIn0sIjk3MDk0NzE2MSI6eyJJRCI6OTcwOTQ3MTYxLCJWYWx1ZSI6ItCh0L/Qu9C40L3RgtC10YAifSwiOTcwOTQ3MTYyIjp7IklEIjo5NzA5NDcxNjIsIlZhbHVlIjoiQnJhd2wgU3RhcnMifSwiOTcwOTQ3MTYzIjp7IklEIjo5NzA5NDcxNjMsIlZhbHVlIjoi0KHQtdCy0LXRgNGD0YEg0KHQvdC10LnQvyJ9LCI5NzA5NDcxNjQiOnsiSUQiOjk3MDk0NzE2NCwiVmFsdWUiOiLQm9GO0LHQsNCy0LAifSwiOTcwOTQ3MTY1Ijp7IklEIjo5NzA5NDcxNjUsIlZhbHVlIjoi0KHQstC40L3QutCwINCf0LXQv9C/0LAifSwiOTcwOTQ3MTY2Ijp7IklEIjo5NzA5NDcxNjYsIlZhbHVlIjoi0JjRgdGC0L7RgNC40Y8g0LjQs9GA0YPRiNC10LoifSwiOTcwOTQ3MTY3Ijp7IklEIjo5NzA5NDcxNjcsIlZhbHVlIjoi0JrQvdGP0LfRjCJ9LCI5NzA5NDcxNjgiOnsiSUQiOjk3MDk0NzE2OCwiVmFsdWUiOiLQpdCw0YLRh9C40LzQsNC70YEifSwiOTcwOTQ3MTY5Ijp7IklEIjo5NzA5NDcxNjksIlZhbHVlIjoiQmVuIDEwIn0sIjk3MDk0NzE3MCI6eyJJRCI6OTcwOTQ3MTcwLCJWYWx1ZSI6ItCa0YDQvtC60L7QtNC40Lsg0JPQtdC90LAifSwiOTcwOTQ3MTcxIjp7IklEIjo5NzA5NDcxNzEsIlZhbHVlIjoi0KfQtdCx0YPRgNCw0YjQutCwIn0sIjk3MDk0NzE3MiI6eyJJRCI6OTcwOTQ3MTcyLCJWYWx1ZSI6ItCd0YMg0L/QvtCz0L7QtNC4ISJ9LCI5NzA5NDcxNzMiOnsiSUQiOjk3MDk0NzE3MywiVmFsdWUiOiLQodCw0L3QvdC4INCU0Y3QuSJ9LCI5NzA5NDcxNzQiOnsiSUQiOjk3MDk0NzE3NCwiVmFsdWUiOiLQrdCx0LHQuCDQpdGN0YLRh9C10YAifSwiOTcwOTQ3MTc1Ijp7IklEIjo5NzA5NDcxNzUsIlZhbHVlIjoi0J3QtdC70LvQsCwg0L7RgtCy0LDQttC90LDRjyDQv9GA0LjQvdGG0LXRgdGB0LAifSwiOTcwOTQ3MTc2Ijp7IklEIjo5NzA5NDcxNzYsIlZhbHVlIjoi0J7RgtCy0LDQttC90YvQtSDQv9GC0LXQvdGG0YsifSwiOTcwOTQ3MTc3Ijp7IklEIjo5NzA5NDcxNzcsIlZhbHVlIjoi0J/QvtC00YHQutCw0LfQutC4INCR0YPQu9GM0LrQuCDQtNC70Y8g0LLRgdC10YUifSwiOTcwOTQ3MTc4Ijp7IklEIjo5NzA5NDcxNzgsIlZhbHVlIjoi0JrQsNGE0LUg0JHQsNGC0YLQtdGA0LHQuNC9In0sIjk3MDk0NzE3OSI6eyJJRCI6OTcwOTQ3MTc5LCJWYWx1ZSI6ItCU0LDRiNCwINC/0YPRgtC10YjQtdGB0YLQstC10L3QvdC40YbQsCJ9LCI5NzA5NDcxODAiOnsiSUQiOjk3MDk0NzE4MCwiVmFsdWUiOiLQo9C80LjQt9GD0LzQuCJ9LCI5NzA5NDcxODEiOnsiSUQiOjk3MDk0NzE4MSwiVmFsdWUiOiLQk9GD0L/Qv9C4INC4INC/0YPQt9GL0YDQuNC60LgifSwiOTcwOTQ3MTgyIjp7IklEIjo5NzA5NDcxODIsIlZhbHVlIjoi0KDQsNGB0YLQuCDQnNC10YXQsNC90LjQuiJ9LCI5NzA5NDcxODMiOnsiSUQiOjk3MDk0NzE4MywiVmFsdWUiOiLQn9Cw0LTQtNC40L3Qs9GC0L7QvSJ9LCI5NzA5NDcxODQiOnsiSUQiOjk3MDk0NzE4NCwiVmFsdWUiOiLQktCw0LvRjyJ9LCI5NzA5NDcxODUiOnsiSUQiOjk3MDk0NzE4NSwiVmFsdWUiOiLQodCw0L3RjyDQuCDQodC+0L3RjyJ9LCI5NzA5NDcxODYiOnsiSUQiOjk3MDk0NzE4NiwiVmFsdWUiOiLQm9C40YHQuNGH0LrQsCJ9LCI5NzA5NDcxODciOnsiSUQiOjk3MDk0NzE4NywiVmFsdWUiOiLQptGL0L/QsCJ9LCI5NzA5NDcxODgiOnsiSUQiOjk3MDk0NzE4OCwiVmFsdWUiOiLQmtC10YjQsCJ9LCI5NzA5NDcxODkiOnsiSUQiOjk3MDk0NzE4OSwiVmFsdWUiOiLQotGD0YfQutCwIn0sIjk3MDk0NzE5MCI6eyJJRCI6OTcwOTQ3MTkwLCJWYWx1ZSI6ItCc0Lgt0LzQuC3QvNC40YjQutC4In0sIjk3MDk0NzE5MSI6eyJJRCI6OTcwOTQ3MTkxLCJWYWx1ZSI6ItCa0LjQsdC10YDQv9Cw0L3QuiAyMDc3In0sIjk3MDk0NzE5MiI6eyJJRCI6OTcwOTQ3MTkyLCJWYWx1ZSI6ItCk0L7RgNGC0L3QsNC50YIifSwiOTcwOTQ3MTkzIjp7IklEIjo5NzA5NDcxOTMsIlZhbHVlIjoi0JTQsNC80LHQu9C00L7RgCJ9LCI5NzA5NDcxOTQiOnsiSUQiOjk3MDk0NzE5NCwiVmFsdWUiOiLQmtCw0Log0L/RgNC40YDRg9GH0LjRgtGMINC00YDQsNC60L7QvdCwIn0sIjk3MDk0NzE5NSI6eyJJRCI6OTcwOTQ3MTk1LCJWYWx1ZSI6ItCa0L7RgNC90LXQuSDQmtC+0YDQvdC10LXQstC40YcifSwiOTcwOTQ3MTk2Ijp7IklEIjo5NzA5NDcxOTYsIlZhbHVlIjoi0J/QsNGD0Log0KjQvdGO0LoifSwiOTcwOTQ3MTk3Ijp7IklEIjo5NzA5NDcxOTcsIlZhbHVlIjoi0JTQtdC00YPRiNC60LAg0KjQtdGAIn0sIjk3MDk0NzE5OCI6eyJJRCI6OTcwOTQ3MTk4LCJWYWx1ZSI6ItCR0LDQsdGD0YjQutCwINCa0LDQv9CwIn0sIjk3MDk0NzE5OSI6eyJJRCI6OTcwOTQ3MTk5LCJWYWx1ZSI6ItCf0YPQv9GB0LXQvdGMINC4INCS0YPQv9GB0LXQvdGMIn0sIjk3MDk0NzIwMCI6eyJJRCI6OTcwOTQ3MjAwLCJWYWx1ZSI6ItCc0LjQu9CwIn0sIjk3MDk0NzIwMSI6eyJJRCI6OTcwOTQ3MjAxLCJWYWx1ZSI6ItCf0YfQtdC70ZHQvdC+0LoifSwiOTcwOTQ3MjAyIjp7IklEIjo5NzA5NDcyMDIsIlZhbHVlIjoi0JrRg9C30Y8ifSwiOTcwOTQ3MjAzIjp7IklEIjo5NzA5NDcyMDMsIlZhbHVlIjoi0JTQuNC80JTQuNC80YvRhyJ9LCI5NzA5NDcyMDQiOnsiSUQiOjk3MDk0NzIwNCwiVmFsdWUiOiLQkdCw0YHRjyJ9LCI5NzA5NDcyMDUiOnsiSUQiOjk3MDk0NzIwNSwiVmFsdWUiOiLQpNGA0LjQuiDQuCDQk9C40LoifSwiOTcwOTQ3MjA2Ijp7IklEIjo5NzA5NDcyMDYsIlZhbHVlIjoi0JzQtdCz0LAifSwiOTcwOTQ3MjA3Ijp7IklEIjo5NzA5NDcyMDcsIlZhbHVlIjoi0JDQu9GM0YIifSwiOTcwOTQ3MjA4Ijp7IklEIjo5NzA5NDcyMDgsIlZhbHVlIjoi0JLQtdGA0YLQsCJ9LCI5NzA5NDcyMDkiOnsiSUQiOjk3MDk0NzIwOSwiVmFsdWUiOiLQqNC/0YPQu9GPIn0sIjk3MDk0NzIxMCI6eyJJRCI6OTcwOTQ3MjEwLCJWYWx1ZSI6ItCk0LDQudC10YAifSwiOTcwOTQ3MjExIjp7IklEIjo5NzA5NDcyMTEsIlZhbHVlIjoi0JTQtdC00YPRgSJ9LCI5NzA5NDcyMTIiOnsiSUQiOjk3MDk0NzIxMiwiVmFsdWUiOiLQnNCw0YHRjyJ9LCI5NzA5NDcyMTMiOnsiSUQiOjk3MDk0NzIxMywiVmFsdWUiOiLQodC40LzQutCwIn0sIjk3MDk0NzIxNCI6eyJJRCI6OTcwOTQ3MjE0LCJWYWx1ZSI6ItCf0LDQv9GD0YEifSwiOTcwOTQ3MjE1Ijp7IklEIjo5NzA5NDcyMTUsIlZhbHVlIjoi0J3QvtC70LjQuiJ9LCI5NzA5NDcyMTYiOnsiSUQiOjk3MDk0NzIxNiwiVmFsdWUiOiLQpNC40LrRgdC40LrQuCJ9LCI5NzA5NDcyMTciOnsiSUQiOjk3MDk0NzIxNywiVmFsdWUiOiLQnNGB0YLQuNGC0LXQu9C4In0sIjk3MDk0NzIxOCI6eyJJRCI6OTcwOTQ3MjE4LCJWYWx1ZSI6ItCd0LjQvdC00LfRj9Cz0L4ifSwiOTcwOTQ3MjE5Ijp7IklEIjo5NzA5NDcyMTksIlZhbHVlIjoi0JDQvdC90LAifSwiOTcwOTQ3MjIwIjp7IklEIjo5NzA5NDcyMjAsIlZhbHVlIjoi0JHRgNCw0YLRjNGPINCc0LDRgNC40L4ifSwiOTcwOTQ3MjIxIjp7IklEIjo5NzA5NDcyMjEsIlZhbHVlIjoi0JzQsNC90LTQsNC70L7RgNC10YYifSwiOTcwOTQ3MjIyIjp7IklEIjo5NzA5NDcyMjIsIlZhbHVlIjoi0JTQvtCx0YDRi9C90Y8g0J3QuNC60LjRgtC40YcifSwiOTcwOTQ3MjIzIjp7IklEIjo5NzA5NDcyMjMsIlZhbHVlIjoi0JjQu9GM0Y8g0JzRg9GA0L7QvNC10YYifSwiOTcwOTQ3MjI0Ijp7IklEIjo5NzA5NDcyMjQsIlZhbHVlIjoi0JDQu9C10YjQsCDQn9C+0L/QvtCy0LjRhyJ9LCI5NzA5NDcyMjUiOnsiSUQiOjk3MDk0NzIyNSwiVmFsdWUiOiLQotGA0Lgg0LHQvtCz0LDRgtGL0YDRjyJ9LCI5NzA5NDcyMjYiOnsiSUQiOjk3MDk0NzIyNiwiVmFsdWUiOiLQnNCw0LzQsCDQmtC+0YjQutCwIn0sIjk3MDk0NzIyNyI6eyJJRCI6OTcwOTQ3MjI3LCJWYWx1ZSI6ItCf0LDQv9CwINCa0L7RgiJ9LCI5NzA5NDcyMjgiOnsiSUQiOjk3MDk0NzIyOCwiVmFsdWUiOiLQktC+0LvQsNC90LTQtdC80L7RgNGCIn0sIjk3MDk0NzIyOSI6eyJJRCI6OTcwOTQ3MjI5LCJWYWx1ZSI6ItCg0L7QvSDQo9C40LfQu9C4In0sIjk3MDk0NzIzMCI6eyJJRCI6OTcwOTQ3MjMwLCJWYWx1ZSI6ItCT0LXRgNC80LjQvtC90LAifSwiOTcwOTQ3MjMxIjp7IklEIjo5NzA5NDcyMzEsIlZhbHVlIjoi0J3QsNGA0YPRgtC+In0sIjk3MDk0NzIzMiI6eyJJRCI6OTcwOTQ3MjMyLCJWYWx1ZSI6ItCc0LDQudC90LrRgNCw0YTRgiJ9LCI5NzA5NDcyMzMiOnsiSUQiOjk3MDk0NzIzMywiVmFsdWUiOiLQp9C10YDQvdCw0Y8g0L/QsNC90YLQtdGA0LAifSwiOTcwOTQ3MjM0Ijp7IklEIjo5NzA5NDcyMzQsIlZhbHVlIjoi0JrQsNC/0LjRgtCw0L0g0JDQvNC10YDQuNC60LAifSwiOTcwOTQ3MjM1Ijp7IklEIjo5NzA5NDcyMzUsIlZhbHVlIjoi0KLQsNC90YPRgSJ9LCI5NzA5NDcyMzYiOnsiSUQiOjk3MDk0NzIzNiwiVmFsdWUiOiLQktC10L3QvtC8In0sIjk3MDk0NzIzNyI6eyJJRCI6OTcwOTQ3MjM3LCJWYWx1ZSI6ItCS0LXQtNGM0LzQsNC6In0sIjk3MDk0NzIzOCI6eyJJRCI6OTcwOTQ3MjM4LCJWYWx1ZSI6ItCQ0LvQuNGB0LAg0LIg0KHRgtGA0LDQvdC1INCn0YPQtNC10YEifSwiOTcwOTQ3MjM5Ijp7IklEIjo5NzA5NDcyMzksIlZhbHVlIjoi0JzQsNGI0LAg0Lgg0LzQtdC00LLQtdC00YwifSwiOTcwOTQ3MjQwIjp7IklEIjo5NzA5NDcyNDAsIlZhbHVlIjoi0JjQstCw0L3Rg9GI0LrQsCJ9LCI5NzA5NDcyNDEiOnsiSUQiOjk3MDk0NzI0MSwiVmFsdWUiOiLQktC70LDQtCAo0JzQvtGA0L7QuikifSwiOTcwOTQ3MjQyIjp7IklEIjo5NzA5NDcyNDIsIlZhbHVlIjoi0JrQvtGCINGD0YfQtdC90YvQuSJ9LCI5NzA5NDcyNDMiOnsiSUQiOjk3MDk0NzI0MywiVmFsdWUiOiLQodC90LXQttC60LAifSwiOTcwOTQ3MjQ0Ijp7IklEIjo5NzA5NDcyNDQsIlZhbHVlIjoi0JzQsNGI0LAifSwiOTcwOTQ3MjQ1Ijp7IklEIjo5NzA5NDcyNDUsIlZhbHVlIjoi0JLQsNGA0Y8ifSwiOTcwOTQ3MjQ2Ijp7IklEIjo5NzA5NDcyNDYsIlZhbHVlIjoi0JDQu9C10L3QutCwIn0sIjk3MDk0NzI0NyI6eyJJRCI6OTcwOTQ3MjQ3LCJWYWx1ZSI6ItCR0LDQvdGC0LjQuiJ9LCI5NzA5NDcyNDgiOnsiSUQiOjk3MDk0NzI0OCwiVmFsdWUiOiLQmNC30Y7QvCJ9LCI5NzA5NDcyNDkiOnsiSUQiOjk3MDk0NzI0OSwiVmFsdWUiOiLQqNGD0YDRg9C/In0sIjk3MDk0NzI1MCI6eyJJRCI6OTcwOTQ3MjUwLCJWYWx1ZSI6ItCT0L7RgNGH0LjRhtCwIn0sIjk3MDk0NzI1MSI6eyJJRCI6OTcwOTQ3MjUxLCJWYWx1ZSI6ItCh0LDQttC40LoifSwiOTcwOTQ3MjUyIjp7IklEIjo5NzA5NDcyNTIsIlZhbHVlIjoi0JPQvtC90Y8ifSwiOTcwOTQ3MjUzIjp7IklEIjo5NzA5NDcyNTMsIlZhbHVlIjoi0JvQsNC/0L7Rh9C60LAifSwiOTcwOTQ3MjU0Ijp7IklEIjo5NzA5NDcyNTQsIlZhbHVlIjoi0J3Rg9C00LjQuiJ9LCI5NzA5NDcyNTUiOnsiSUQiOjk3MDk0NzI1NSwiVmFsdWUiOiLQmtCw0YDQsNC80LXQu9GM0LrQsCJ9LCI5NzA5NDcyNTYiOnsiSUQiOjk3MDk0NzI1NiwiVmFsdWUiOiLQmtC+0LzQv9C+0YIifSwiOTcwOTQ3MjU3Ijp7IklEIjo5NzA5NDcyNTcsIlZhbHVlIjoi0JrQvtGA0LbQuNC6In0sIjk3MDk0NzI1OCI6eyJJRCI6OTcwOTQ3MjU4LCJWYWx1ZSI6ItCi0YDQuCDQutC+0YLQsCJ9LCI5NzA5NDcyNTkiOnsiSUQiOjk3MDk0NzI1OSwiVmFsdWUiOiLQkNC8INCd0Y/QvCJ9LCI5NzA5NDcyNjAiOnsiSUQiOjk3MDk0NzI2MCwiVmFsdWUiOiLQotGA0L7Qu9C4In0sIjk3MDk0NzI2MSI6eyJJRCI6OTcwOTQ3MjYxLCJWYWx1ZSI6ItCo0YDQtdC00LXRgCJ9LCI5NzA5NDcyNjIiOnsiSUQiOjk3MDk0NzI2MiwiVmFsdWUiOiLQnNC40LrQtdC70LXQsNC90LTQttC10LvQviJ9LCI5NzA5NDcyNjMiOnsiSUQiOjk3MDk0NzI2MywiVmFsdWUiOiLQlNC+0L3QsNGC0LXQu9C70L4ifSwiOTcwOTQ3MjY0Ijp7IklEIjo5NzA5NDcyNjQsIlZhbHVlIjoi0JvQtdC+0L3QsNGA0LTQviJ9LCI5NzA5NDcyNjUiOnsiSUQiOjk3MDk0NzI2NSwiVmFsdWUiOiLQoNCw0YTQsNGN0LvRjCJ9LCI5NzA5NDcyNjYiOnsiSUQiOjk3MDk0NzI2NiwiVmFsdWUiOiLQp9C10YDQtdC/0LDRiNC60Lgg0J3QuNC90LTQt9GPIn0sIjk3MDk0NzI2NyI6eyJJRCI6OTcwOTQ3MjY3LCJWYWx1ZSI6ItCi0L7Qu9GB0YLQvtC/0YPQtyJ9LCI5NzA5NDcyNjgiOnsiSUQiOjk3MDk0NzI2OCwiVmFsdWUiOiLQoNC+0LrRhNC+0YAifSwiOTcwOTQ3MjY5Ijp7IklEIjo5NzA5NDcyNjksIlZhbHVlIjoi0JPQsNC10YfQutCwIn0sIjk3MDk0NzI3MCI6eyJJRCI6OTcwOTQ3MjcwLCJWYWx1ZSI6ItCU0Y3QudC7In0sIjk3MDk0NzI3MSI6eyJJRCI6OTcwOTQ3MjcxLCJWYWx1ZSI6ItCn0LjQvyJ9LCI5NzA5NDcyNzIiOnsiSUQiOjk3MDk0NzI3MiwiVmFsdWUiOiLQn9C70YPRgtC+In0sIjk3MDk0NzI3MyI6eyJJRCI6OTcwOTQ3MjczLCJWYWx1ZSI6ItCo0LjQvNC80LXRgCDQuCDQqNCw0LnQvSJ9LCI5NzA5NDcyNzQiOnsiSUQiOjk3MDk0NzI3NCwiVmFsdWUiOiLQodC60LLQuNC00LLQsNGA0LQifSwiOTcwOTQ3Mjc1Ijp7IklEIjo5NzA5NDcyNzUsIlZhbHVlIjoi0J/QsNGC0YDQuNC6In0sIjk3MDk0NzI3NiI6eyJJRCI6OTcwOTQ3Mjc2LCJWYWx1ZSI6ItCc0LjRgdGC0LXRgCDQmtGA0LDQsdGBIn0sIjk3MDk0NzI3NyI6eyJJRCI6OTcwOTQ3Mjc3LCJWYWx1ZSI6ItCR0LXQu9C60LAg0KHRjdC90LTQuCJ9LCI5NzA5NDcyNzgiOnsiSUQiOjk3MDk0NzI3OCwiVmFsdWUiOiLQk9GD0LHQutCwINCR0L7QsSDQmtCy0LDQtNGA0LDRgtC90YvQtSDQqNGC0LDQvdGLIn0sIjk3MDk0NzI3OSI6eyJJRCI6OTcwOTQ3Mjc5LCJWYWx1ZSI6ItCa0LDQudC70L4g0KDQtdC9In0sIjk3MDk0NzI4MCI6eyJJRCI6OTcwOTQ3MjgwLCJWYWx1ZSI6ItCg0YvQuiJ9LCI5NzA5NDcyODEiOnsiSUQiOjk3MDk0NzI4MSwiVmFsdWUiOiLQk9GN0LHQsdC4In0sIjk3MDk0NzI4MiI6eyJJRCI6OTcwOTQ3MjgyLCJWYWx1ZSI6ItCT0LDRgNGA0Lgg0J/QvtGC0YLQtdGAIn0sIjk3MDk0NzI4MyI6eyJJRCI6OTcwOTQ3MjgzLCJWYWx1ZSI6ItCe0LPRg9GA0YfQuNC6In0sIjk3MDk0NzI4NCI6eyJJRCI6OTcwOTQ3Mjg0LCJWYWx1ZSI6ItCa0YDRg9GI0LjQu9CwIn0sIjk3MDk0NzI4NSI6eyJJRCI6OTcwOTQ3Mjg1LCJWYWx1ZSI6ItCh0YLQsNGA0LvQsCJ9LCI5NzA5NDcyODYiOnsiSUQiOjk3MDk0NzI4NiwiVmFsdWUiOiLQl9GN0LMifSwiOTcwOTQ3Mjg3Ijp7IklEIjo5NzA5NDcyODcsIlZhbHVlIjoi0KHQvNC10LvRjNGH0LDQuiJ9LCI5NzA5NDcyODgiOnsiSUQiOjk3MDk0NzI4OCwiVmFsdWUiOiLQrdC5LdCU0LbQtdC5In0sIjk3MDk0NzI4OSI6eyJJRCI6OTcwOTQ3Mjg5LCJWYWx1ZSI6ItCS0YHQv9GL0YgifSwiOTcwOTQ3MjkwIjp7IklEIjo5NzA5NDcyOTAsIlZhbHVlIjoi0JLRgdC/0YvRiCDQuCDRh9GD0LTQvtC80LDRiNC40L3QutC4In0sIjk3MDk0NzI5MSI6eyJJRCI6OTcwOTQ3MjkxLCJWYWx1ZSI6ItCg0L7QsdC+0L/QtdGBIn0sIjk3MDk0NzI5MiI6eyJJRCI6OTcwOTQ3MjkyLCJWYWx1ZSI6ItCi0YDQtdC60LXRgCJ9LCI5NzA5NDcyOTMiOnsiSUQiOjk3MDk0NzI5MywiVmFsdWUiOiLQrdCy0LXRgNC10YHRgiJ9LCI5NzA5NDcyOTQiOnsiSUQiOjk3MDk0NzI5NCwiVmFsdWUiOiLQoNC+0LrQutC4In0sIjk3MDk0NzI5NSI6eyJJRCI6OTcwOTQ3Mjk1LCJWYWx1ZSI6ItCg0LDQudC00LXRgCJ9LCI5NzA5NDcyOTYiOnsiSUQiOjk3MDk0NzI5NiwiVmFsdWUiOiLQodC60LDQuSJ9LCI5NzA5NDcyOTciOnsiSUQiOjk3MDk0NzI5NywiVmFsdWUiOiLQl9GD0LzQsCJ9LCI5NzA5NDcyOTgiOnsiSUQiOjk3MDk0NzI5OCwiVmFsdWUiOiLQmtGA0LXQv9GL0YgifSwiOTcwOTQ3Mjk5Ijp7IklEIjo5NzA5NDcyOTksIlZhbHVlIjoi0JPQvtC90YfQuNC6In0sIjk3MDk0NzMwMCI6eyJJRCI6OTcwOTQ3MzAwLCJWYWx1ZSI6ItCc0LDRgNGI0LDQu9C7In0sIjk3MDk0NzMwMSI6eyJJRCI6OTcwOTQ3MzAxLCJWYWx1ZSI6ItCp0LXQvdGP0YfQuNC5INC/0LDRgtGA0YPQu9GMIn0sIjk3MDk0NzMwMiI6eyJJRCI6OTcwOTQ3MzAyLCJWYWx1ZSI6ItCf0YPQv9GB0LgifSwiOTcwOTQ3MzAzIjp7IklEIjo5NzA5NDczMDMsIlZhbHVlIjoi0JHQsNC60YPQs9Cw0L0ifSwiOTcwOTQ3MzA0Ijp7IklEIjo5NzA5NDczMDQsIlZhbHVlIjoiQmFieSDQmdC+0LTQsCJ9LCI5NzA5NDczMDUiOnsiSUQiOjk3MDk0NzMwNSwiVmFsdWUiOiLQmdC+0LTQsCJ9LCI5NzA5NDczMDYiOnsiSUQiOjk3MDk0NzMwNiwiVmFsdWUiOiLQnNC+0LDQvdCwIn0sIjk3MDk0NzMwNyI6eyJJRCI6OTcwOTQ3MzA3LCJWYWx1ZSI6ItCl0LDQvSDQodC+0LvQviJ9LCI5NzA5NDczMDgiOnsiSUQiOjk3MDk0NzMwOCwiVmFsdWUiOiLQlNCw0YDRgiDQktC10LnQtNC10YAifSwiOTcwOTQ3MzA5Ijp7IklEIjo5NzA5NDczMDksIlZhbHVlIjoi0JvRjtC6INCh0LrQsNC50YPQvtC60LXRgCJ9LCI5NzA5NDczMTAiOnsiSUQiOjk3MDk0NzMxMCwiVmFsdWUiOiLQl9Cy0LXQt9C00L3Ri9C1INCy0L7QudC90YsifSwiOTcwOTQ3MzExIjp7IklEIjo5NzA5NDczMTEsIlZhbHVlIjoi0JPQsNC00LbQuNGC0YHRgyJ9LCI5NzA5NDczMTIiOnsiSUQiOjk3MDk0NzMxMiwiVmFsdWUiOiLQo9GC0LjQvdGL0LUg0LjRgdGC0L7RgNC40LgifSwiOTcwOTQ3MzEzIjp7IklEIjo5NzA5NDczMTMsIlZhbHVlIjoi0KfQuNC/INC4INC00LXQudC7INGB0L/QtdGI0LDRgiDQvdCwINC/0L7QvNC+0YnRjCJ9LCI5NzA5NDczMTQiOnsiSUQiOjk3MDk0NzMxNCwiVmFsdWUiOiLQp9C10YDQvdGL0Lkg0L/Qu9Cw0YkifSwiOTcwOTQ3MzE1Ijp7IklEIjo5NzA5NDczMTUsIlZhbHVlIjoi0JTQvtC90LDQu9GM0LQg0JTQsNC6In0sIjk3MDk0NzMxNiI6eyJJRCI6OTcwOTQ3MzE2LCJWYWx1ZSI6ItCc0LjQvdC90Lgg0JzQsNGD0YEifSwiOTcwOTQ3MzE3Ijp7IklEIjo5NzA5NDczMTcsIlZhbHVlIjoi0JzQuNC60LrQuCDQnNCw0YPRgSJ9LCI5NzA5NDczMTgiOnsiSUQiOjk3MDk0NzMxOCwiVmFsdWUiOiLQl9Cw0LnQutCwINCc0LgifSwiOTcwOTQ3MzE5Ijp7IklEIjo5NzA5NDczMTksIlZhbHVlIjoi0JbQtdC70LXQt9C90YvQuSDRh9C10LvQvtCy0LXQuiJ9LCI5NzA5NDczMjAiOnsiSUQiOjk3MDk0NzMyMCwiVmFsdWUiOiLQmtC10L0ifSwiOTcwOTQ3MzIxIjp7IklEIjo5NzA5NDczMjEsIlZhbHVlIjoi0JHQsNGA0LHQuCJ9LCI5NzA5NDczMjIiOnsiSUQiOjk3MDk0NzMyMiwiVmFsdWUiOiLQmtC+0YIg0JHQsNGB0LjQuiJ9LCI5NzA5NDczMjMiOnsiSUQiOjk3MDk0NzMyMywiVmFsdWUiOiLQrdC70YzQt9CwIn0sIjk3MDk0NzMyNCI6eyJJRCI6OTcwOTQ3MzI0LCJWYWx1ZSI6ItCk0YDQvtC30LXQvSAo0KXQvtC70L7QtNC90L7QtSDRgdC10YDQtNGG0LUpIn0sIjk3MDk0NzMyNSI6eyJJRCI6OTcwOTQ3MzI1LCJWYWx1ZSI6ItCb0YPQvdGC0LjQuiJ9LCI5NzA5NDczMjYiOnsiSUQiOjk3MDk0NzMyNiwiVmFsdWUiOiLQp9C10LvQvtCy0LXQui3Qn9Cw0YPQuiJ9LCI5NzA5NDczMjciOnsiSUQiOjk3MDk0NzMyNywiVmFsdWUiOiLQodC60LDQt9C+0YfQvdGL0Lkg0L/QsNGC0YDRg9C70YwifSwiOTcwOTQ3MzI4Ijp7IklEIjo5NzA5NDczMjgsIlZhbHVlIjoi0KHQuNC70LLQsNC90LjQsNC90YsifSwiOTcwOTQ3MzI5Ijp7IklEIjo5NzA5NDczMjksIlZhbHVlIjoi0KHQvtCy0LAifSwiOTcwOTQ3MzMwIjp7IklEIjo5NzA5NDczMzAsIlZhbHVlIjoi0J7RgdC70LjQuiDQmNCwIn0sIjk3MDk0NzMzMSI6eyJJRCI6OTcwOTQ3MzMxLCJWYWx1ZSI6ItCf0Y/RgtCw0YfQvtC6In0sIjk3MDk0NzMzMiI6eyJJRCI6OTcwOTQ3MzMyLCJWYWx1ZSI6ItCS0LjQvdC90Lgg0J/Rg9GFIn0sIjk3MDk3MzY4NCI6eyJJRCI6OTcwOTczNjg0LCJWYWx1ZSI6ItCg0L7QsdC+0LrQsNGAINCf0L7Qu9C4In0sIjk3MDk4MTMxOCI6eyJJRCI6OTcwOTgxMzE4LCJWYWx1ZSI6ItCT0LDQt9C80L7QvdGB0YLRgCJ9LCI5NzA5ODg3MjYiOnsiSUQiOjk3MDk4ODcyNiwiVmFsdWUiOiLQnNCw0LzQvtC90YIifSwiOTcwOTg4NzI3Ijp7IklEIjo5NzA5ODg3MjcsIlZhbHVlIjoi0JvRjtGC0L7QstC+0LvQuiJ9LCI5NzA5ODg3MjgiOnsiSUQiOjk3MDk4ODcyOCwiVmFsdWUiOiLQktCw0L/QuNGC0LgifSwiOTcwOTg4NzI5Ijp7IklEIjo5NzA5ODg3MjksIlZhbHVlIjoi0KPRgNGB0LAifSwiOTcwOTg4NzMwIjp7IklEIjo5NzA5ODg3MzAsIlZhbHVlIjoi0KHQutC+0YDQv9C40L4ifSwiOTcwOTg4NzMxIjp7IklEIjo5NzA5ODg3MzEsIlZhbHVlIjoi0JvQtdC+In0sIjk3MDk4ODczMiI6eyJJRCI6OTcwOTg4NzMyLCJWYWx1ZSI6ItCQ0YDQuNGPIn0sIjk3MDk4ODczMyI6eyJJRCI6OTcwOTg4NzMzLCJWYWx1ZSI6ItCh0YLQuNC90LPRiNC40YTRgiJ9LCI5NzA5ODg3MzQiOnsiSUQiOjk3MDk4ODczNCwiVmFsdWUiOiLQodC60L7RgNC/0LjQvtC00YDQuNGE0YIifSwiOTcwOTg4NzM1Ijp7IklEIjo5NzA5ODg3MzUsIlZhbHVlIjoi0JTQuNC60LjQtSDQodC60YDQuNGH0LXRgNGLIn0sIjk3MDk4ODczNiI6eyJJRCI6OTcwOTg4NzM2LCJWYWx1ZSI6ItCi0YPRgNCx0L7Qu9C10YIifSwiOTcwOTg4NzM3Ijp7IklEIjo5NzA5ODg3MzcsIlZhbHVlIjoi0KLQsNGA0LDQvdC90LXRgCJ9LCI5NzA5ODg3MzgiOnsiSUQiOjk3MDk4ODczOCwiVmFsdWUiOiLQodGC0YDQvtC50LTRgNC+0L0ifSwiOTcwOTg4NzM5Ijp7IklEIjo5NzA5ODg3MzksIlZhbHVlIjoi0KHQv9Cw0YHQsNGC0LXQu9GMIn0sIjk3MDk4ODc0MCI6eyJJRCI6OTcwOTg4NzQwLCJWYWx1ZSI6ItCh0LDQv9C10YAifSwiOTcwOTg4NzQxIjp7IklEIjo5NzA5ODg3NDEsIlZhbHVlIjoi0KDQvtCx0L7Qv9C10YUifSwiOTcwOTg4NzQyIjp7IklEIjo5NzA5ODg3NDIsIlZhbHVlIjoi0J7Qv9C10YDRiNGC0LDQsSJ9LCI5NzA5ODg3NDMiOnsiSUQiOjk3MDk4ODc0MywiVmFsdWUiOiLQndC+0YfQvdC+0Lkg0LTQvtC30L7RgCJ9LCI5NzA5ODg3NDQiOnsiSUQiOjk3MDk4ODc0NCwiVmFsdWUiOiLQnNC+0LHQuNC60YDQsNC9In0sIjk3MDk4ODc0NSI6eyJJRCI6OTcwOTg4NzQ1LCJWYWx1ZSI6ItCb0LDQt9C10YDQvNC+0LHQuNC70YwifSwiOTcwOTg4NzQ2Ijp7IklEIjo5NzA5ODg3NDYsIlZhbHVlIjoi0JTRi9C80L7QsdC+0YDQtdGGIn0sIjk3MDk4ODc0NyI6eyJJRCI6OTcwOTg4NzQ3LCJWYWx1ZSI6ItCU0LDQvNC/0LXRgCJ9LCI5NzA5ODg3NDgiOnsiSUQiOjk3MDk4ODc0OCwiVmFsdWUiOiLQk9C40LTRgNC+0YLQsNC90LrQtdGAIn0sIjk3MDk4ODc0OSI6eyJJRCI6OTcwOTg4NzQ5LCJWYWx1ZSI6ItCS0YvRgdC+0YLQvdC40LoifSwiOTcwOTg4NzUwIjp7IklEIjo5NzA5ODg3NTAsIlZhbHVlIjoi0JLQvtC00L7QvNC10YIifSwiOTcwOTg4NzUxIjp7IklEIjo5NzA5ODg3NTEsIlZhbHVlIjoi0JHRgNC+0L3QtdC80L7QsdC40LvRjCJ9LCI5NzA5ODg3NTIiOnsiSUQiOjk3MDk4ODc1MiwiVmFsdWUiOiLQkdGA0LDQvdC00YHQvNC+0LHQuNC70YwifSwiOTcwOTg4NzUzIjp7IklEIjo5NzA5ODg3NTMsIlZhbHVlIjoi0JHQu9C40YLRhtC10YDRgtCw0L3QuiJ9LCI5NzA5ODg3NTQiOnsiSUQiOjk3MDk4ODc1NCwiVmFsdWUiOiLQkNGN0YDQvtC/0LDRgtGA0YPQu9GMIn0sIjk3MDk4ODc1NSI6eyJJRCI6OTcwOTg4NzU1LCJWYWx1ZSI6ItCQ0L3QvdC40LPQuNC70Y/RgtC+0YAifSwiOTcwOTg4NzU2Ijp7IklEIjo5NzA5ODg3NTYsIlZhbHVlIjoi0JDQutCy0LDRgtCw0L3QuiJ9LCI5NzA5ODg3NTciOnsiSUQiOjk3MDk4ODc1NywiVmFsdWUiOiLQkNC60LLQsNGA0LDQudC00LXRgCJ9LCI5NzA5ODg3NTgiOnsiSUQiOjk3MDk4ODc1OCwiVmFsdWUiOiLQkNC60LLQsNC00LbQtdGCIn0sIjk3MDk4ODc1OSI6eyJJRCI6OTcwOTg4NzU5LCJWYWx1ZSI6ItCl0LDQvdGC0LXRgCJ9LCI5NzA5ODg3NjAiOnsiSUQiOjk3MDk4ODc2MCwiVmFsdWUiOiLQm9CwLtCS0LAifSwiOTcwOTg4NzYxIjp7IklEIjo5NzA5ODg3NjEsIlZhbHVlIjoi0JrRgNC+0LrRiNC+0LoifSwiOTcwOTg4NzYyIjp7IklEIjo5NzA5ODg3NjIsIlZhbHVlIjoi0KjQsNGA0LrQvtC40LQifSwiOTcwOTg4NzYzIjp7IklEIjo5NzA5ODg3NjMsIlZhbHVlIjoi0JTQttCw0LnQvdGCINCg0L7QuiJ9LCI5NzA5ODg3NjUiOnsiSUQiOjk3MDk4ODc2NSwiVmFsdWUiOiLQodC40LrQtdC90LTQttC10YAifSwiOTcwOTg4NzY2Ijp7IklEIjo5NzA5ODg3NjYsIlZhbHVlIjoi0JrQvtC80L7RgtC+In0sIjk3MDk4ODc2NyI6eyJJRCI6OTcwOTg4NzY3LCJWYWx1ZSI6ItCR0LDRgtGC0LvRgtCw0YHQuiJ9LCI5NzA5ODg3NjgiOnsiSUQiOjk3MDk4ODc2OCwiVmFsdWUiOiLQn9GC0LXRgNC+0LTQsNC60YLQuNC70YwifSwiOTcwOTg4NzY5Ijp7IklEIjo5NzA5ODg3NjksIlZhbHVlIjoi0JzQvtC70L7RgtC+0LfQsNCy0YAifSwiOTcwOTg4NzcwIjp7IklEIjo5NzA5ODg3NzAsIlZhbHVlIjoi0JzQtdGH0LXQvdC+0YHQtdGGIn0sIjk3MDk4ODc3MSI6eyJJRCI6OTcwOTg4NzcxLCJWYWx1ZSI6ItCc0LXQs9Cw0YDQvtCx0L7RgiJ9LCI5NzA5ODg3NzIiOnsiSUQiOjk3MDk4ODc3MiwiVmFsdWUiOiLQlNCw0LHQu9C00LjQu9C10YAifSwiOTcwOTg4NzczIjp7IklEIjo5NzA5ODg3NzMsIlZhbHVlIjoi0KHQutCy0LjQutGBIn0sIjk3MDk4ODc3NCI6eyJJRCI6OTcwOTg4Nzc0LCJWYWx1ZSI6ItCf0YDQsNGD0LsifSwiOTcwOTg4Nzc</t>
  </si>
  <si>
    <t>1Ijp7IklEIjo5NzA5ODg3NzUsIlZhbHVlIjoi0JzQtdGC0LXQvtGAINCk0LDQudC10YAifSwiOTcwOTg4Nzc2Ijp7IklEIjo5NzA5ODg3NzYsIlZhbHVlIjoi0JLQsNC50LvQtNCy0LjQuyJ9LCI5NzA5ODg3NzciOnsiSUQiOjk3MDk4ODc3NywiVmFsdWUiOiLQodGC0LDRgNGB0LrRgNC40LwifSwiOTcwOTg4Nzc4Ijp7IklEIjo5NzA5ODg3NzgsIlZhbHVlIjoi0JTQtdC70YzRgtCw0YLRgNC+0L0ifSwiOTcwOTg4Nzc5Ijp7IklEIjo5NzA5ODg3NzksIlZhbHVlIjoi0K3QvdC00LvQtdGBINCk0LDQudGAIn0sIjk3MDk4ODc4MCI6eyJJRCI6OTcwOTg4NzgwLCJWYWx1ZSI6ItCo0LXQtNC+0YMg0JLQuNC90LQifSwiOTcwOTg4NzgxIjp7IklEIjo5NzA5ODg3ODEsIlZhbHVlIjoi0KXQsNGA0LLQtdGB0YIifSwiOTcwOTg4NzgyIjp7IklEIjo5NzA5ODg3ODIsIlZhbHVlIjoi0KTRgNGN0LrRh9GD0YAifSwiOTcwOTg4NzgzIjp7IklEIjo5NzA5ODg3ODMsIlZhbHVlIjoi0KTRgNC+0YPQt9C10L0g0KHQvdC+0YMifSwiOTcwOTg4Nzg0Ijp7IklEIjo5NzA5ODg3ODQsIlZhbHVlIjoi0KLQsNC90LTQtdGA0YHRgtC+0YDQvCJ9LCI5NzA5ODg3ODUiOnsiSUQiOjk3MDk4ODc4NSwiVmFsdWUiOiLQodGC0LjQvdC60YDRjdC5In0sIjk3MDk4ODc4NiI6eyJJRCI6OTcwOTg4Nzg2LCJWYWx1ZSI6ItCh0L/QsNC50LrRgdGC0YDQuNC/In0sIjk3MDk4ODc4NyI6eyJJRCI6OTcwOTg4Nzg3LCJWYWx1ZSI6ItCh0LrQvtGA0L3QtdGCIn0sIjk3MDk4ODc4OCI6eyJJRCI6OTcwOTg4Nzg4LCJWYWx1ZSI6ItCg0Y3RgtGC0LvQutGN0YIifSwiOTcwOTg4Nzg5Ijp7IklEIjo5NzA5ODg3ODksIlZhbHVlIjoi0KDQsNC80L/QuNC0In0sIjk3MDk4ODc5MCI6eyJJRCI6OTcwOTg4NzkwLCJWYWx1ZSI6ItCf0LjRgNC+0LfQsNCy0YAifSwiOTcwOTg4NzkxIjp7IklEIjo5NzA5ODg3OTEsIlZhbHVlIjoi0JTQttC10LnRhdC+0LoifSwiOTcwOTg4NzkyIjp7IklEIjo5NzA5ODg3OTIsIlZhbHVlIjoi0JPRgNC+0YPQuyJ9LCI5NzA5ODg3OTMiOnsiSUQiOjk3MDk4ODc5MywiVmFsdWUiOiLQktGN0LzQvNC+0YIifSwiOTcwOTg4Nzk0Ijp7IklEIjo5NzA5ODg3OTQsIlZhbHVlIjoi0KHRjdC90LTRgdGC0L7RgNC8INCi0LDQudC0In0sIjk3MDk4ODc5NSI6eyJJRCI6OTcwOTg4Nzk1LCJWYWx1ZSI6ItCS0LXQudCyIn0sIjk3MDk4ODc5NiI6eyJJRCI6OTcwOTg4Nzk2LCJWYWx1ZSI6ItCS0Lgt0KDQtdC60YEifSwiOTcwOTg4Nzk3Ijp7IklEIjo5NzA5ODg3OTcsIlZhbHVlIjoi0KfQtdC80L/QuNC+0L0ifSwiOTcwOTg4Nzk4Ijp7IklEIjo5NzA5ODg3OTgsIlZhbHVlIjoi0J/QuNC60YHQuCJ9LCI5NzA5ODg3OTkiOnsiSUQiOjk3MDk4ODc5OSwiVmFsdWUiOiLQnNC+0L3Rh9CwIn0sIjk3MDk4ODgwMCI6eyJJRCI6OTcwOTg4ODAwLCJWYWx1ZSI6ItCg0YvQsdCwLdC60LvQvtGD0L0g0J3QuNC6In0sIjk3MDk4ODgwMSI6eyJJRCI6OTcwOTg4ODAxLCJWYWx1ZSI6ItCf0L7Qv9GD0LPQsNC5INCf0L7Qu9C70LgifSwiOTcwOTg4ODAyIjp7IklEIjo5NzA5ODg4MDIsIlZhbHVlIjoi0JrQtdC90LPRg9GA0YMg0JrQtdC90LPQuCJ9LCI5NzA5ODg4MDMiOnsiSUQiOjk3MDk4ODgwMywiVmFsdWUiOiLQlNC40L3QvtC30LDQstGAINCU0LjQvdCzIn0sIjk3MDk4ODgwNCI6eyJJRCI6OTcwOTg4ODA0LCJWYWx1ZSI6ItCe0YDQtdC7INCR0LDRgNGA0LgifSwiOTcwOTg4ODA1Ijp7IklEIjo5NzA5ODg4MDUsIlZhbHVlIjoi0JvQtdC+0L/QsNGA0LQg0JvQtdC+In0sIjk3MDk4ODgwNiI6eyJJRCI6OTcwOTg4ODA2LCJWYWx1ZSI6ItCh0LvQuNC/0YHRgtGA0LjQvCJ9LCI5NzA5ODg4MDciOnsiSUQiOjk3MDk4ODgwNywiVmFsdWUiOiLQqNC+0LrQstC10LnQsiJ9LCI5NzA5ODg4MDgiOnsiSUQiOjk3MDk4ODgwOCwiVmFsdWUiOiLQpNGN0L3Qs9GB0YLQtdGAIn0sIjk3MDk4ODgwOSI6eyJJRCI6OTcwOTg4ODA5LCJWYWx1ZSI6ItCi0Lgt0KDQtdC60LrQtdGAIn0sIjk3MDk4ODgxMCI6eyJJRCI6OTcwOTg4ODEwLCJWYWx1ZSI6ItCh0YLQvtGA0LzRhdC+0YDQvSJ9LCI5NzA5ODg4MTEiOnsiSUQiOjk3MDk4ODgxMSwiVmFsdWUiOiLQodC80L7QutC4In0sIjk3MDk4ODgxMiI6eyJJRCI6OTcwOTg4ODEyLCJWYWx1ZSI6ItCd0LDQudGC0LLQuNCy0LXRgCJ9LCI5NzA5ODg4MTMiOnsiSUQiOjk3MDk4ODgxMywiVmFsdWUiOiLQndCw0LnRgtCx0LDQudGCIn0sIjk3MDk4ODgxNCI6eyJJRCI6OTcwOTg4ODE0LCJWYWx1ZSI6ItCc0LDQvdC60LjRgNC10L3RhyJ9LCI5NzA5ODg4MTUiOnsiSUQiOjk3MDk4ODgxNSwiVmFsdWUiOiLQk9C10LnRgtC60YDQuNC/0LXRgCJ9LCI5NzA5ODg4MTYiOnsiSUQiOjk3MDk4ODgxNiwiVmFsdWUiOiLQktC4LdCR0L7QvSJ9LCI5NzA5ODg4MTciOnsiSUQiOjk3MDk4ODgxNywiVmFsdWUiOiLQnNC10LPQsCDQlNGA0LXQu9GMIn0sIjk3MDk4ODgxOCI6eyJJRCI6OTcwOTg4ODE4LCJWYWx1ZSI6ItCc0LDRgdGC0LXRgCDQktC4In0sIjk3MDk4ODgxOSI6eyJJRCI6OTcwOTg4ODE5LCJWYWx1ZSI6ItCa0L7QvNCw0L3QtNC+0YAg0K7QvdC40LLQtdGA0YEifSwiOTcwOTg4ODIwIjp7IklEIjo5NzA5ODg4MjAsIlZhbHVlIjoi0JHQuNGB0YIifSwiOTcwOTg4ODIxIjp7IklEIjo5NzA5ODg4MjEsIlZhbHVlIjoi0JzQvtC90YHRgtGAIn0sIjk3MDk4ODgyMiI6eyJJRCI6OTcwOTg4ODIyLCJWYWx1ZSI6ItCh0LXRgNC20LDQvdGCINCR0LjQsyDQkdC40YHRgiJ9LCI5NzA5ODg4MjMiOnsiSUQiOjk3MDk4ODgyMywiVmFsdWUiOiLQodC10YDQttCw0L3RgiDQlNC20LDRgdGC0LjRgSJ9LCI5NzA5ODg4MjQiOnsiSUQiOjk3MDk4ODgyNCwiVmFsdWUiOiLQodC10YDQttCw0L3RgiDQmNC90LLQuNC90YHRjdCx0LsifSwiOTcwOTg4ODI1Ijp7IklEIjo5NzA5ODg4MjUsIlZhbHVlIjoi0KHQv9C40LTQuCJ9LCI5NzA5ODg4MjYiOnsiSUQiOjk3MDk4ODgyNiwiVmFsdWUiOiLQotCw0L3QutC80Y3QvSJ9LCI5NzA5ODg4MjciOnsiSUQiOjk3MDk4ODgyNywiVmFsdWUiOiLQqNCw0YLRgtC7In0sIjk3MDk4ODgyOCI6eyJJRCI6OTcwOTg4ODI4LCJWYWx1ZSI6ItCa0LLQsNC00YDQvtC9In0sIjk3MDk4ODgyOSI6eyJJRCI6OTcwOTg4ODI5LCJWYWx1ZSI6ItCa0LDQv9C40YLQsNC9INCa0LLQuNC90YIifSwiOTcwOTg4ODMwIjp7IklEIjo5NzA5ODg4MzAsIlZhbHVlIjoi0JzQtdCz0LDRgtGA0L7QvSJ9LCI5NzA5ODg4MzEiOnsiSUQiOjk3MDk4ODgzMSwiVmFsdWUiOiLQkNGC0LvQvtC9INCg0L7QutC60LgifSwiOTcwOTg4ODMyIjp7IklEIjo5NzA5ODg4MzIsIlZhbHVlIjoi0JDRgtC70L7QvSDQktGD0LvQutCw0L0ifSwiOTcwOTg4ODMzIjp7IklEIjo5NzA5ODg4MzMsIlZhbHVlIjoi0JDRgtC70L7QvSDQkdC10YLQsCJ9LCI5NzA5ODg4MzQiOnsiSUQiOjk3MDk4ODgzNCwiVmFsdWUiOiLQqNC70LDQvdCzIn0sIjk3MDk4ODgzNSI6eyJJRCI6OTcwOTg4ODM1LCJWYWx1ZSI6ItCo0LXRgNC40YQifSwiOTcwOTg4ODM2Ijp7IklEIjo5NzA5ODg4MzYsIlZhbHVlIjoi0KTRgNCw0L3Rh9C10YHQutC+INCR0LXRgNC90YPQu9C70LgifSwiOTcwOTg4ODM3Ijp7IklEIjo5NzA5ODg4MzcsIlZhbHVlIjoiVHJhIC1MYSAtTGEgVHVydGxlIn0sIjk3MDk4ODgzOCI6eyJJRCI6OTcwOTg4ODM4LCJWYWx1ZSI6ItCb0LXQviDQuCDRgtC40LMifSwiOTcwOTg4ODM5Ijp7IklEIjo5NzA5ODg4MzksIlZhbHVlIjoiSmFkLUJhbC1KYSJ9LCI5NzA5ODg4NDAiOnsiSUQiOjk3MDk4ODg0MCwiVmFsdWUiOiJJcm9uaGlkZSJ9LCI5NzA5ODg4NDEiOnsiSUQiOjk3MDk4ODg0MSwiVmFsdWUiOiJEcm9wa2ljayJ9LCI5NzA5ODg4NDIiOnsiSUQiOjk3MDk4ODg0MiwiVmFsdWUiOiJEb3VibGVkZWFsZXIifSwiOTcwOTg4ODQzIjp7IklEIjo5NzA5ODg4NDMsIlZhbHVlIjoiQlVSVE9OIn0sIjk3MDk4ODg0NCI6eyJJRCI6OTcwOTg4ODQ0LCJWYWx1ZSI6IkRSQUtFIn0sIjk3MDk4ODg0NSI6eyJJRCI6OTcwOTg4ODQ1LCJWYWx1ZSI6IlRSQVZJUyJ9LCI5NzA5ODg4NDYiOnsiSUQiOjk3MDk4ODg0NiwiVmFsdWUiOiJNQVhXRUxMIn0sIjk3MDk4ODg0NyI6eyJJRCI6OTcwOTg4ODQ3LCJWYWx1ZSI6IkRFWFRFUiJ9LCI5NzA5ODg4NDgiOnsiSUQiOjk3MDk4ODg0OCwiVmFsdWUiOiLQptC40LrQu9C+0L3Rg9GBIn0sIjk3MDk4ODg0OSI6eyJJRCI6OTcwOTg4ODQ5LCJWYWx1ZSI6IkN5YmVydHJvbiJ9LCI5NzA5ODg4NTAiOnsiSUQiOjk3MDk4ODg1MCwiVmFsdWUiOiJDcm9ub3MifSwiOTcwOTg4ODUxIjp7IklEIjo5NzA5ODg4NTEsIlZhbHVlIjoiQ2xvYmJlciJ9LCI5NzA5ODg4NTIiOnsiSUQiOjk3MDk4ODg1MiwiVmFsdWUiOiJDbGF3In0sIjk3MDk4ODg1MyI6eyJJRCI6OTcwOTg4ODUzLCJWYWx1ZSI6IkJ1enpzYXcifSwiOTcwOTg4ODU0Ijp7IklEIjo5NzA5ODg4NTQsIlZhbHVlIjoiQnJhd24ifSwiOTcwOTg4ODU1Ijp7IklEIjo5NzA5ODg4NTUsIlZhbHVlIjoiQmxhc3QgT2ZmIn0sIjk3MDk4ODg1NiI6eyJJRCI6OTcwOTg4ODU2LCJWYWx1ZSI6IkF1dG9ib3QgVHdpbmZlcm5vIn0sIjk3MDk4ODg1NyI6eyJJRCI6OTcwOTg4ODU3LCJWYWx1ZSI6IkF1dG9ib3QgRHJpZnQifSwiOTcwOTg4ODU4Ijp7IklEIjo5NzA5ODg4NTgsIlZhbHVlIjoi0JDQu9GM0LHQtdGA0YIifSwiOTcwOTg4ODU5Ijp7IklEIjo5NzA5ODg4NTksIlZhbHVlIjoi0J/QvtC7In0sIjk3MDk4ODg2MCI6eyJJRCI6OTcwOTg4ODYwLCJWYWx1ZSI6ItCU0LbQtdGA0L7QvCJ9LCI5NzA5ODg4NjEiOnsiSUQiOjk3MDk4ODg2MSwiVmFsdWUiOiLQkdGN0LvQu9C+In0sIjk3MDk4ODg2MiI6eyJJRCI6OTcwOTg4ODYyLCJWYWx1ZSI6ItCi0L7QtNC0In0sIjk3MDk4ODg2MyI6eyJJRCI6OTcwOTg4ODYzLCJWYWx1ZSI6ItCX0L7Rg9C4In0sIjk3MDk4ODg2NCI6eyJJRCI6OTcwOTg4ODY0LCJWYWx1ZSI6ItCh0LrRg9C/In0sIjk3MDk4ODg2NSI6eyJJRCI6OTcwOTg4ODY1LCJWYWx1ZSI6ItCc0LjRgNCwIn0sIjk3MDk4ODg2NiI6eyJJRCI6OTcwOTg4ODY2LCJWYWx1ZSI6ItCQ0YHRgtGA0L4ifSwiOTcwOTg4ODY3Ijp7IklEIjo5NzA5ODg4NjcsIlZhbHVlIjoi0JTQvtC90L3QuCJ9LCI5NzA5ODg4NjgiOnsiSUQiOjk3MDk4ODg2OCwiVmFsdWUiOiLQlNC40LfQt9C4In0sIjk3MDk4ODg2OSI6eyJJRCI6OTcwOTg4ODY5LCJWYWx1ZSI6ItCU0LbQtdGC0YIifSwiOTcwOTg4ODcwIjp7IklEIjo5NzA5ODg4NzAsIlZhbHVlIjoiQXRsYXMifSwiOTcwOTg4ODcxIjp7IklEIjo5NzA5ODg4NzEsIlZhbHVlIjoiQVJFUyBLSU5HIEtPTkcifSwiOTcwOTg4ODcyIjp7IklEIjo5NzA5ODg4NzIsIlZhbHVlIjoiQXF1YSBQcmltZSJ9LCI5NzA5ODg4NzMiOnsiSUQiOjk3MDk4ODg3MywiVmFsdWUiOiJBcGFjaGUifSwiOTcwOTg4ODc0Ijp7IklEIjo5NzA5ODg4NzQsIlZhbHVlIjoiQXRobG9uIEFscGhhIn0sIjk3MDk4ODg3NSI6eyJJRCI6OTcwOTg4ODc1LCJWYWx1ZSI6IkFpbWxlc3MgXHUwMDI2IE1pc2ZpcmUifSwiOTcwOTg4ODc2Ijp7IklEIjo5NzA5ODg4NzYsIlZhbHVlIjoiRGFzaGVyIn0sIjk3MDk4ODg3NyI6eyJJRCI6OTcwOTg4ODc3LCJWYWx1ZSI6IkJsYWNrIE1hbWJhIn0sIjk3MDk4ODg3OCI6eyJJRCI6OTcwOTg4ODc4LCJWYWx1ZSI6IlN3aXJsdW16IFNxdWlycmVsIn0sIjk3MDk4ODg3OSI6eyJJRCI6OTcwOTg4ODc5LCJWYWx1ZSI6IlN3ZWV0eSBDdXAgS29hbGEifSwiOTcwOTg4ODgwIjp7IklEIjo5NzA5ODg4ODAsIlZhbHVlIjoiU3BhcmtsZSBSb3NlIE90dGVyIn0sIjk3MDk4ODg4MSI6eyJJRCI6OTcwOTg4ODgxLCJWYWx1ZSI6IlNub3cgRmxha2UgVW5pY29ybiJ9LCI5NzA5ODg4ODIiOnsiSUQiOjk3MDk4ODg4MiwiVmFsdWUiOiJPcmFuZ2UgLSBQb3AgQnV0dGVyZmx5In0sIjk3MDk4ODg4MyI6eyJJRCI6OTcwOTg4ODgzLCJWYWx1ZSI6Ikpld2VseSBUaWdlciJ9LCI5NzA5ODg4ODQiOnsiSUQiOjk3MDk4ODg4NCwiVmFsdWUiOiJIb25leSAtIEJsdWUgS2l0dHkifSwiOTcwOTg4ODg1Ijp7IklEIjo5NzA5ODg4ODUsIlZhbHVlIjoiRnJ1aXR5IC0gV2luZyBGbHlpbmcgUG9ueSJ9LCI5NzA5ODg4ODYiOnsiSUQiOjk3MDk4ODg4NiwiVmFsdWUiOiJGbHV0dGVyIC0gRWxsZSBTZWFob3JzZSJ9LCI5NzA5ODg4ODciOnsiSUQiOjk3MDk4ODg4NywiVmFsdWUiOiJEYXp6bGUgLSBzdGFyIEZseWluZyBQb255In0sIjk3MDk4ODg4OCI6eyJJRCI6OTcwOTg4ODg4LCJWYWx1ZSI6IkNvdG9uIEh1bm55IEJlYXIifSwiOTcwOTg4ODg5Ijp7IklEIjo5NzA5ODg4ODksIlZhbHVlIjoiQ2lubmEgLSBTd2lybHogVGVycmllciJ9LCI5NzA5ODg4OTAiOnsiSUQiOjk3MDk4ODg5MCwiVmFsdWUiOiJCdWJibGViZXJyeSBQdXBweSJ9LCI5NzA5ODg4OTEiOnsiSUQiOjk3MDk4ODg5MSwiVmFsdWUiOiJBcHBsZSAtIFBpZSBTbG90aCJ9LCI5NzA5ODg4OTIiOnsiSUQiOjk3MDk4ODg5MiwiVmFsdWUiOiLQk9GA0LjQvNC70L7QuiJ9LCI5NzA5ODg4OTMiOnsiSUQiOjk3MDk4ODg5MywiVmFsdWUiOiLQodCw0LHQu9C10LfRg9CxIn0sIjk3MDk4ODg5NCI6eyJJRCI6OTcwOTg4ODk0LCJWYWx1ZSI6ItCe0L/RgtC40LzRg9GBINCf0YDQsNC50LwifSwiOTcwOTg4ODk1Ijp7IklEIjo5NzA5ODg4OTUsIlZhbHVlIjoi0KHQutCw0LLQtdC90LTQttC10YAifSwiOTcwOTg4ODk2Ijp7IklEIjo5NzA5ODg4OTYsIlZhbHVlIjoi0JLQuNC90YfQsNGA0LTQttC10YAifSwiOTcwOTg4ODk3Ijp7IklEIjo5NzA5ODg4OTcsIlZhbHVlIjoi0KLQsNGH0LrQuCJ9LCI5NzA5ODg4OTgiOnsiSUQiOjk3MDk4ODg5OCwiVmFsdWUiOiLQodGD0L/QtdGAINCa0YDRi9C70YzRjyJ9LCI5NzA5ODg4OTkiOnsiSUQiOjk3MDk4ODg5OSwiVmFsdWUiOiLQotGA0LDQvdGB0LHQvtGC0YsifSwiOTcwOTg4OTAwIjp7IklEIjo5NzA5ODg5MDAsIlZhbHVlIjoi0JHQsNC80LHQu9Cx0LgifSwiOTcxMDEwOTAxIjp7IklEIjo5NzEwMTA5MDEsIlZhbHVlIjoi0KXQuNC00LDQvSJ9LCI5NzEwMTA5MDIiOnsiSUQiOjk3MTAxMDkwMiwiVmFsdWUiOiLQmtC40YHQsNC80LXCoNCl0L7RiNC40LPQsNC60LgifSwiOTcxMDEwOTAzIjp7IklEIjo5NzEwMTA5MDMsIlZhbHVlIjoi0JPQsNCw0YDQsCJ9LCI5NzEwMTA5MDQiOnsiSUQiOjk3MTAxMDkwNCwiVmFsdWUiOiLQnNCw0LTQsNGA0LAg0KPRh9C40YXQsCJ9LCI5NzEwMTA5MDUiOnsiSUQiOjk3MTAxMDkwNSwiVmFsdWUiOiLQotC+0LHQuCJ9LCI5NzEwMTA5MDYiOnsiSUQiOjk3MTAxMDkwNiwiVmFsdWUiOiLQlNC10LnQtNCw0YDQsCJ9LCI5NzEwMTA5MDciOnsiSUQiOjk3MTAxMDkwNywiVmFsdWUiOiLQkdC+0YDRg9GC0L4g0KPQt9GD0LzQsNC60LgifSwiOTcxMDEwOTA4Ijp7IklEIjo5NzEwMTA5MDgsIlZhbHVlIjoi0KLRgdGD0L3QsNC00LUifSwiOTcxMDEwOTA5Ijp7IklEIjo5NzEwMTA5MDksIlZhbHVlIjoi0J7RgNC+0YfQuNC80LDRgNGDIn0sIjk3MTAxMDkxMCI6eyJJRCI6OTcxMDEwOTEwLCJWYWx1ZSI6ItCe0LHQuNGC0L4g0KPRh9C40YXQsCJ9LCI5NzEwMTA5MTEiOnsiSUQiOjk3MTAxMDkxMSwiVmFsdWUiOiLQlNC20LjRgNCw0LnRjyJ9LCI5NzEwMTA5MTIiOnsiSUQiOjk3MTAxMDkxMiwiVmFsdWUiOiLQqNC40YHRg9C4INCj0YfQuNGF0LAifSwiOTcxMDEwOTEzIjp7IklEIjo5NzEwMTA5MTMsIlZhbHVlIjoi0KHQsNC60YPRgNCwIn0sIjk3MTAxMDkxNCI6eyJJRCI6OTcxMDEwOTE0LCJWYWx1ZSI6ItCc0LDQvdC00L4ifSwiOTcxMDEwOTE1Ijp7IklEIjo5NzEwMTA5MTUsIlZhbHVlIjoi0J3QsNGA0YPRgtC+INCj0LfRg9C80LDQutC4In0sIjk3MTAxMDkxNiI6eyJJRCI6OTcxMDEwOTE2LCJWYWx1ZSI6ItCa0LDQutCw0YjQuCDQpdCw0YLQsNC60LUifSwiOTcxMDEwOTE3Ijp7IklEIjo5NzEwMTA5MTcsIlZhbHVlIjoi0KjQuNC60LDQvNCw0YDRg8Kg0J3QsNGA0LAifSwiOTcxMDEwOTE4Ijp7IklEIjo5NzEwMTA5MTgsIlZhbHVlIjoi0KHQsNGB0LrQtSDQo9GH0LjRhdCwIn0sIjk3MTAxMDkxOSI6eyJJRCI6OTcxMDEwOTE5LCJWYWx1ZSI6ItCY0YLQsNGH0Lgg0KPRh9C40YXQsCJ9LCI5NzEwMTI0ODYiOnsiSUQiOjk3MTAxMjQ4NiwiVmFsdWUiOiLQotCw0LrQtdC80YPRgNCwIn0sIjk3MTAxMjQ4NyI6eyJJRCI6OTcxMDEyNDg3LCJWYWx1ZSI6ItCa0LXQstC40L0ifSwiOTcxMDEyNDg4Ijp7IklEIjo5NzEwMTI0ODgsIlZhbHVlIjoi0JPQvtC80LXRgMKg0KHQuNC80L/RgdC+0L0ifSwiOTcxMDEyNDg5Ijp7IklEIjo5NzEwMTI0ODksIlZhbHVlIjoi0JzQvtGA0YLQuCJ9LCI5NzEwMTI0OTAiOnsiSUQiOjk3MTAxMjQ5MCwiVmFsdWUiOiLQoNC40LoifSwiOTcxMDEyNDkxIjp7IklEIjo5NzEwMTI0OTEsIlZhbHVlIjoi0JTQttC+0LrQtdGAIn0sIjk3MTAxMjQ5MiI6eyJJRCI6OTcxMDEyNDkyLCJWYWx1ZSI6ItCc0LjQu9C40L3QsCJ9LCI5NzEwMTI0OTMiOnsiSUQiOjk3MTAxMjQ5MywiVmFsdWUiOiLQnNCw0LnQu9C3INCc0L7RgNCw0LvQtdGBIn0sIjk3MTAxMjQ5NCI6eyJJRCI6OTcxMDEyNDk0LCJWYWx1ZSI6ItCh0LjQu9GM0LLQsNC90LAifSwiOTcxMDEyNDk1Ijp7IklEIjo5NzEwMTI0OTUsIlZhbHVlIjoi0KHQuNGA0LjRg9GBINCR0LvRjdC6In0sIjk3MTAxMjQ5NiI6eyJJRCI6OTcxMDEyNDk2LCJWYWx1ZSI6ItCS0YPQtNC4In0sIjk3MTAxMjQ5NyI6eyJJRCI6OTcxMDEyNDk3LCJWYWx1ZSI6ItCU0LbQtdGB0YHQuCJ9LCI5NzEwMTI0OTgiOnsiSUQiOjk3MTAxMjQ5OCwiVmFsdWUiOiLQodC40LzQsdCwIn0sIjk3MTAxMjQ5OSI6eyJJRCI6OTcxMDEyNDk5LCJWYWx1ZSI6ItCc0LDRgNGC0Lgg0JzQsNC60YTQu9Cw0LkifSwiOTcxMDEyNTAwIjp7IklEIjo5NzEwMTI1MDAsIlZhbHVlIjoi0JTQtdC00L/Rg9C7In0sIjk3MTAxMjUwMSI6eyJJRCI6OTcxMDEyNTAxLCJWYWx1ZSI6ItCg0LXQsNC60YLQuNCy0L3Ri9C5INCV0L3QvtGCIn0sIjk3MTAxMjUwMiI6eyJJRCI6OTcxMDEyNTAyLCJWYWx1ZSI6ItCh0L7RgNCy0LjQs9C+0LvQvtCy0LAifSwiOTcxMDEyNTAzIjp7IklEIjo5NzEwMTI1MDMsIlZhbHVlIjoi0JrQsNGA0L3QsNC2In0sIjk3MTAxNDY2MSI6eyJJRCI6OTcxMDE0NjYxLCJWYWx1ZSI6ItCc0YPQvNC4LdGC0YDQvtC70YwifSwiOTcxMTExMTY0Ijp7IklEIjo5NzExMTExNjQsIlZhbHVlIjoi0KHQuNC90LjQuSDRgtGA0LDQutGC0L7RgCJ9LCI5NzExMTk5MDUiOnsiSUQiOjk3MTExOTkwNSwiVmFsdWUiOiLQotC+0YAifSwiOTcxMTI0MTcxIjp7IklEIjo5NzExMjQxNzEsIlZhbHVlIjoi0JrQvtGA0L7QstC60LAgVGlueSBMb3ZlIn0sIjk3MTEyNDE3MiI6eyJJRCI6OTcxMTI0MTcyLCJWYWx1ZSI6ItCe0LLQtdGH0LrQsCBUaW55IExvdmUifSwiOTcxMTI0MTczIjp7IklEIjo5NzExMjQxNzMsIlZhbHVlIjoi0KHQvtCx0LDRh9C60LAgVGlueSBMb3ZlIn0sIjk3MTE2MTE2NiI6eyJJRCI6OTcxMTYxMTY2LCJWYWx1ZSI6ItCR0LXQu9C60LAifSwiOTcxMTYxMTY3Ijp7IklEIjo5NzExNjExNjcsIlZhbHVlIjoi0J3QvtGB0L7RgNC+0LMifSwiOTcxMTYxMTY4Ijp7IklEIjo5NzExNjExNjgsIlZhbHVlIjoi0JTQuNC90L7Qt9Cw0LLRgCJ9LCI5NzExNjExNzAiOnsiSUQiOjk3MTE2MTE3MCwiVmFsdWUiOiLQl9Cw0Y/RhiJ9LCI5NzExNjExNzEiOnsiSUQiOjk3MTE2MTE3MSwiVmFsdWUiOiLQltC40YDQsNGEIn0sIjk3MTE2MTE3MyI6eyJJRCI6OTcxMTYxMTczLCJWYWx1ZSI6ItCS0L7Qu9C6In0sIjk3MTE2MTE3NCI6eyJJRCI6OTcxMTYxMTc0LCJWYWx1ZSI6ItCU0YDQsNC60L7QvSJ9LCI5NzExNjExNzUiOnsiSUQiOjk3MTE2MTE3NSwiVmFsdWUiOiLQodC70L7QvSJ9LCI5NzExNjExNzYiOnsiSUQiOjk3MTE2MTE3NiwiVmFsdWUiOiLQm9C10LIifSwiOTcxMTYxMTc4Ijp7IklEIjo5NzExNjExNzgsIlZhbHVlIjoi0JzQtdC00LLQtdC00YwifSwiOTcxMTYxMzIzIjp7IklEIjo5NzExNjEzMjMsIlZhbHVlIjoiTHVja3kgRG9nZ3kifSwiOTcxMTk5OTU0Ijp7IklEIjo5NzExOTk5NTQsIlZhbHVlIjoi0JvRj9Cz0YPRiNC+0L3QvtC6In0sIjk3MTE5OTk1NSI6eyJJRCI6OTcxMTk5OTU1LCJWYWx1ZSI6ItCp0LXQvdC+0LoifSwiOTcxMTk5OTU2Ijp7IklEIjo5NzExOTk5NTYsIlZhbHVlIjoi0JrQvtGC0LXQvdC+0LoifSwiOTcxMTk5OTU3Ijp7IklEIjo5NzExOTk5NTcsIlZhbHVlIjoi0IHQttC40LoifSwiOTcxMTk5OTU4Ijp7IklEIjo5NzExOTk5NTgsIlZhbHVlIjoi0JPRgNGD0LfQvtCy0LjRh9C+0LoifSwiOTcxMjE0MDE3Ijp7IklEIjo5NzEyMTQwMTcsIlZhbHVlIjoi0KfQtdGA0LXQv9Cw0YXQsCJ9LCI5NzEyMTQwMTkiOnsiSUQiOjk3MTIxNDAxOSwiVmFsdWUiOiLQpNC70LDQvNC40L3Qs9C+In0sIjk3MTIyNjUxNSI6eyJJRCI6OTcxMjI2NTE1LCJWYWx1ZSI6IkFtb25nIHVzIn0sIjk3MTIyNjUxNiI6eyJJRCI6OTcxMjI2NTE2LCJWYWx1ZSI6IkFuZ3J5IGJpcmRzIn0sIjk3MTIyNjUxOCI6eyJJRCI6OTcxMjI2NTE4LCJWYWx1ZSI6IkJhdG1hbiJ9LCI5NzEyMjY1MjAiOnsiSUQiOjk3MTIyNjUyMCwiVmFsdWUiOiJEaXNuZXkifSwiOTcxMjI2NTIxIjp7IklEIjo5NzEyMjY1MjEsIlZhbHVlIjoiRW5jaGFudGltYWxzIn0sIjk3MTIyNjUyMiI6eyJJRCI6OTcxMjI2NTIyLCJWYWx1ZSI6IkZsYXNoIn0sIjk3MTIyNjUyMyI6eyJJRCI6OTcxMjI2NTIzLCJWYWx1ZSI6Ikdvb2ppdHp1In0sIjk3MTIyNjUyNCI6eyJJRCI6OTcxMjI2NTI0LCJWYWx1ZSI6IkdyaWQifSwiOTcxMjI2NTI1Ijp7IklEIjo5NzEyMjY1MjUsIlZhbHVlIjoiR1RBIn0sIjk3MTIyNjUyNiI6eyJJRCI6OTcxMjI2NTI2LCJWYWx1ZSI6Ikpvam8ifSwiOTcxMjI2NTI3Ijp7IklEIjo5NzEyMjY1MjcsIlZhbHVlIjoiSm9rZXIifSwiOTcxMjI2NTI4Ijp7IklEIjo5NzEyMjY1MjgsIlZhbHVlIjoiTGFsYWZhbmZhbiJ9LCI5NzEyMjY1MjkiOnsiSUQiOjk3MTIyNjUyOSwiVmFsdWUiOiJNYXJ2ZWwifSwiOTcxMjI2NTMwIjp7IklEIjo5NzEyMjY1MzAsIlZhbHVlIjoiTW9ydGFsIEtvbWJhdCJ9LCI5NzEyMjY1MzEiOnsiSUQiOjk3MTIyNjUzMSwiVmFsdWUiOiJOaW5qYWdvIn0sIjk3MTIyNjUzMiI6eyJJRCI6OTcxMjI2NTMyLCJWYWx1ZSI6Ik92ZXJ3YXRjaCJ9LCI5NzEyMjY1MzMiOnsiSUQiOjk3MTIyNjUzMywiVmFsdWUiOiJTaGVybG9jayBob2xtZXMifSwiOTcxMjI2NTM0Ijp7IklEIjo5NzEyMjY1MzQsIlZhbHVlIjoiU2thdGUifSwiOTcxMjI2NTM1Ijp7IklEIjo5NzEyMjY1MzUsIlZhbHVlIjoiU3lsdmFuaWFuIEZhbWlsaWVzIn0sIjk3MTIyNjUzNiI6eyJJRCI6OTcxMjI2NTM2LCJWYWx1ZSI6IlRyb2xscyJ9LCI5NzEyMjY1MzciOnsiSUQiOjk3MTIyNjUzNywiVmFsdWUiOiJXYXJjcmFmdCJ9LCI5NzEyMjY1MzgiOnsiSUQiOjk3MTIyNjUzOCwiVmFsdWUiOiLQkNCy0LDRgtCw0YAifSwiOTcxMjI2NTM5Ijp7IklEIjo5NzEyMjY1MzksIlZhbHVlIjoi0JDRgtCw0LrQsCDRgtC40YLQsNC90L7QsiJ9LCI5NzEyMjY1NDAiOnsiSUQiOjk3MTIyNjU0MCwiVmFsdWUiOiLQkdCw0YHQuNC6In0sIjk3MTIyNjU0MSI6eyJJRCI6OTcxMjI2NTQxLCJWYWx1ZSI6ItCR0YPQsdCwIn0sIjk3MTIyNjU0MiI6eyJJRCI6OTcxMjI2NTQyLCJWYWx1ZSI6ItCR0Y3QvNCx0LgifSwiOTcxMjI2NTQzIjp7IklEIjo5NzEyMjY1NDMsIlZhbHVlIjoi0JLQuNC90LrRgSJ9LCI5NzEyMjY1NDUiOnsiSUQiOjk3MTIyNjU0NSwiVmFsdWUiOiLQktC70LDRgdGC0LXQu9C40L0g0LrQvtC70LXRhiJ9LCI5NzEyMjY1NDYiOnsiSUQiOjk3MTIyNjU0NiwiVmFsdWUiOiLQktGA0LXQvNGPINC/0YDQuNC60LvRjtGH0LXQvdC40LkifSwiOTcxMjI2NTQ4Ijp7IklEIjo5NzEyMjY1NDgsIlZhbHVlIjoi0JPQtdC90YjQuNC9In0sIjk3MTIyNjU0OSI6eyJJRCI6OTcxMjI2NTQ5LCJWYWx1ZSI6ItCT0YDQsNCy0LjRgtC4INGE0L7Qu9C3In0sIjk3MTIyNjU1MCI6eyJJRCI6OTcxMjI2NTUwLCJWYWx1ZSI6ItCT0YDRg9C30L7QstC40YfQvtC6INC70LXQstCwIn0sIjk3MTIyNjU1MiI6eyJJRCI6OTcxMjI2NTUyLCJWYWx1ZSI6ItCT0YPQtNC20LjRgtGB0YMifSwiOTcxMjI2NTUzIjp7IklEIjo5NzEyMjY1NTMsIlZhbHVlIjoi0JTQsNGA0YIg0LLQtdC50LTQtdGAIn0sIjk3MTIyNjU1NCI6eyJJRCI6OTcxMjI2NTU0LCJWYWx1ZSI6ItCU0LjQvdC+0LfQsNCy0YDQuNC60LgifSwiOTcxMjI2NTU1Ijp7IklEIjo5NzEyMjY1NTUsIlZhbHVlIjoi0JTQvtGA0LgifSwiOTcxMjI2NTU3Ijp7IklEIjo5NzEyMjY1NTcsIlZhbHVlIjoi0JTRjtC50LzQvtCy0L7Rh9C60LAifSwiOTcxMjI2NTU4Ijp7IklEIjo5NzEyMjY1NTgsIlZhbHVlIjoi0JfQvtC70YPRiNC60LAifSwiOTcxMjI2NTU5Ijp7IklEIjo5NzEyMjY1NTksIlZhbHVlIjoi0JjQs9GA0LAg0L/RgNC10YHRgtC+0LvQvtCyIn0sIjk3MTIyNjU2MCI6eyJJRCI6OTcxMjI2NTYwLCJWYWx1ZSI6ItCY0YLQsNGH0LgifSwiOTcxMjI2NTYyIjp7IklEIjo5NzEyMjY1NjIsIlZhbHVlIjoi0JrQsNGA0LvRgdC+0L0ifSwiOTcxMjI2NTY0Ijp7IklEIjo5NzEyMjY1NjQsIlZhbHVlIjoi0JrQuNC70Lgg0LLQuNC70LgifSwiOTcxMjI2NTY1Ijp7IklEIjo5NzEyMjY1NjUsIlZhbHVlIjoi0JrQuNGB0Lgg0LzQuNGB0LgifSwiOTcxMjI2NTY2Ijp7IklEIjo5NzEyMjY1NjYsIlZhbHVlIjoi0JrQvtC70L7QsdC+0LoifSwiOTcxMjI2NTY4Ijp7IklEIjo5NzEyMjY1NjgsIlZhbHVlIjoi0JrQvtGCINCx0LDRgtC+0L0ifSwiOTcxMjI2NTY5Ijp7IklEIjo5NzEyMjY1NjksIlZhbHVlIjoi0JvQtdCz0L4ifSwiOTcxMjI2NTcwIjp7IklEIjo5NzEyMjY1NzAsIlZhbHVlIjoi0JvQvtC7In0sIjk3MTIyNjU3MSI6eyJJRCI6OTcxMjI2NTcxLCJWYWx1ZSI6ItCb0YzQstC10L3QvtC6INC4INGH0LXRgNC10L/QsNGF0LAifSwiOTcxMjI2NTczIjp7IklEIjo5NzEyMjY1NzMsIlZhbHVlIjoi0JzQsNC70YvRiCDQuCDQutCw0YDQu9GB0L7QvSJ9LCI5NzEyMjY1NzQiOnsiSUQiOjk3MTIyNjU3NCwiVmFsdWUiOiLQnNCw0YDQuNC+In0sIjk3MTIyNjU3NiI6eyJJRCI6OTcxMjI2NTc2LCJWYWx1ZSI6ItCc0LjQvdGM0L7QvdGLIn0sIjk3MTIyNjU3NyI6eyJJRCI6OTcxMjI2NTc3LCJWYWx1ZSI6ItCc0L7QvdGB0YLRgNGLIn0sIjk3MTIyNjU3OSI6eyJJRCI6OTcxMjI2NTc5LCJWYWx1ZSI6ItCe0YXQvtGC0L3QuNC60Lgg0LfQsCDQv9GA0LjQstC40LTQtdC90LjRj9C80LgifSwiOTcxMjI2NTgwIjp7IklEIjo5NzEyMjY1ODAsIlZhbHVlIjoi0J/QvtC60LXQvNC+0L3RiyJ9LCI5NzEyMjY1ODEiOnsiSUQiOjk3MTIyNjU4MSwiVmFsdWUiOiLQn9GA0L7RgdGC0L7QutCy0LDRiNC40L3QviJ9LCI5NzEyMjY1ODIiOnsiSUQiOjk3MTIyNjU4MiwiVmFsdWUiOiLQoNCw0L/Rg9C90YbQtdC70YwifSwiOTcxMjI2NTgzIjp7IklEIjo5NzEyMjY1ODMsIlZhbHVlIjoi0KDQuNC6INC4INC80L7RgNGC0LgifSwiOTcxMjI2NTg0Ijp7IklEIjo5NzEyMjY1ODQsIlZhbHVlIjoi0KDQvtC30L7QstCw0Y8g0L/QsNC90YLQtdGA0LAifSwiOTcxMjI2NTg3Ijp7IklEIjo5NzEyMjY1ODcsIlZhbHVlIjoi0KHQtdC50LvQvtGAINC80YPQvSJ9LCI5NzEyMjY1ODgiOnsiSUQiOjk3MTIyNjU4OCwiVmFsdWUiOiLQodC60YDQuNGH0LXRgCJ9LCI5NzEyMjY1OTAiOnsiSUQiOjk3MTIyNjU5MCwiVmFsdWUiOiLQodC90LXQttC90LDRjyDQutC+0YDQvtC70LXQstCwIn0sIjk3MTIyNjU5MSI6eyJJRCI6OTcxMjI2NTkxLCJWYWx1ZSI6ItCh0L7RhNC40Y8g0L/RgNC10LrRgNCw0YHQvdCw0Y8ifSwiOTcxMjI2NTkyIjp7IklEIjo5NzEyMjY1OTIsIlZhbHVlIjoi0KHRgtCw0LvQutC10YAifSwiOTcxMjI2NTkzIjp7IklEIjo5NzEyMjY1OTMsIlZhbHVlIjoi0KLQsNC90LrQuCJ9LCI5NzEyMjY1OTQiOnsiSUQiOjk3MTIyNjU5NCwiVmFsdWUiOiLQotC+0LrQuNC50YHQutC40Lkg0LPRg9C70YwifSwiOTcxMjI2NTk1Ijp7IklEIjo5NzEyMjY1OTUsIlZhbHVlIjoi0KLRgNCw0L3RgdGE0L7RgNC80LXRgNGLIn0sIjk3MTIyNjU5NiI6eyJJRCI6OTcxMjI2NTk2LCJWYWx1ZSI6ItCj0L3QtdGB0LXQvdC90YvQtSDQv9GA0LjQt9GA0LDQutCw0LzQuCJ9LCI5NzEyMjY1OTciOnsiSUQiOjk3MTIyNjU5NywiVmFsdWUiOiLQo9GC0L7Rh9C60LAg0LvQsNC70LDRhNCw0L3RhNCw0L0ifSwiOTcxMjI2NTk4Ijp7IklEIjo5NzEyMjY1OTgsIlZhbHVlIjoi0KTQvdCw0YQifSwiOTcxMjI2NTk5Ijp7IklEIjo5NzEyMjY1OTksIlZhbHVlIjoi0KTQvtGA0YHQsNC2In0sIjk3MTIyNjYwMCI6eyJJRCI6OTcxMjI2NjAwLCJWYWx1ZSI6ItCk0YPRgtGD0YDQsNC80LAifSwiOTcxMjI2NjAxIjp7IklEIjo5NzEyMjY2MDEsIlZhbHVlIjoi0KXQsNCz0Lgg0LLQsNCz0LgifSwiOTcxMjI2NjAyIjp7IklEIjo5NzEyMjY2MDIsIlZhbHVlIjoi0KXQvtC70L7QtNC90L7QtSDRgdC10YDQtNGG0LUifSwiOTcxMjI2NjA1Ijp7IklEIjo5NzEyMjY2MDUsIlZhbHVlIjoi0KjRgNC10LoifSwiOTcxMjc2MDc1Ijp7IklEIjo5NzEyNzYwNzUsIlZhbHVlIjoiQm9uZGlib3QifSwiOTcxMjg0Mjc0Ijp7IklEIjo5NzEyODQyNzQsIlZhbHVlIjoiU3RhbmRvZmYgMiJ9LCI5NzEyODUzMjUiOnsiSUQiOjk3MTI4NTMyNSwiVmFsdWUiOiLQotC40LPRgCJ9LCI5NzEyODUzMjYiOnsiSUQiOjk3MTI4NTMyNiwiVmFsdWUiOiLQmtC+0LDQu9CwIn0sIjk3MTI4NTMyNyI6eyJJRCI6OTcxMjg1MzI3LCJWYWx1ZSI6ItCe0LvQtdC90LXQvdC+0LoifSwiOTcxMjg1MzI4Ijp7IklEIjo5NzEyODUzMjgsIlZhbHVlIjoi0JHQsNCx0L7Rh9C60LAifSwiOTcxMjkwNzE4Ijp7IklEIjo5NzEyOTA3MTgsIlZhbHVlIjoiUGFvbGEgUmVpbmEifSwiOTcxMjkwNzE5Ijp7IklEIjo5NzEyOTA3MTksIlZhbHVlIjoiQmx5dGhlIn0sIjk3MTI5MDcyMCI6eyJJRCI6OTcxMjkwNzIwLCJWYWx1ZSI6IlJhaW5ib3cgSGlnaCJ9LCI5NzEyOTE4MjQiOnsiSUQiOjk3MTI5MTgyNCwiVmFsdWUiOiIyQiDQkNC90LTRgNC+0LjQtCJ9LCI5NzEyOTE4MjYiOnsiSUQiOjk3MTI5MTgyNiwiVmFsdWUiOiI5UyDQkNC90LTRgNC+0LjQtCJ9LCI5NzEyOTE4MjciOnsiSUQiOjk3MTI5MTgyNywiVmFsdWUiOiLQkNCz0LDRgtGB0YPQvNCwINCX0LXQvdC40YLRgdGDIn0sIjk3MTI5MTgyOCI6eyJJRCI6OTcxMjkxODI4LCJWYWx1ZSI6ItCQ0LnQt9Cw0LLQsCJ9LCI5NzEyOTE4MzAiOnsiSUQiOjk3MTI5MTgzMCwiVmFsdWUiOiLQkNC70YzQsdC10LTQviJ9LCI5NzEyOTE4MzEiOnsiSUQiOjk3MTI5MTgzMSwiVmFsdWUiOiLQkdC+0LHQsCDQpNC10YLRgiJ9LCI5NzEyOTE4MzIiOnsiSUQiOjk3MTI5MTgzMiwiVmFsdWUiOiLQlNCw0LHQuCJ9LCI5NzEyOTE4MzMiOnsiSUQiOjk3MTI5MTgzMywiVmFsdWUiOiLQrdGA0LXQvSDQmdC10LPQtdGAIn0sIjk3MTI5MTgzNCI6eyJJRCI6OTcxMjkxODM0LCJWYWx1ZSI6ItCV0JLQkDAyIn0sIjk3MTI5MTgzNSI6eyJJRCI6OTcxMjkxODM1LCJWYWx1ZSI6ItCT0L7QtNC20L4g0KHQsNGC0L7RgNGDIn0sIjk3MTI5MTgzNiI6eyJJRCI6OTcxMjkxODM2LCJWYWx1ZSI6ItCY0L3QvtGB0YPQutGNINCl0LDRgdC40LHQuNGA0LAifSwiOTcxMjkxODM4Ijp7IklEIjo5NzEyOTE4MzgsIlZhbHVlIjoi0JjRgtCw0LTQvtGA0Lgg0K7QtNC20LgifSwiOTcxMjkxODUwIjp7IklEIjo5NzEyOTE4NTAsIlZhbHVlIjoi0JjQtNC30YPQutGDINCc0LjQtNC+0YDQuNGPIn0sIjk3MTI5MTg1NSI6eyJJRCI6OTcxMjkxODU1LCJWYWx1ZSI6ItCd0Y3QtNC30YPQutC+INCa0LDQvNCw0LTQviJ9LCI5NzEyOTE4NjEiOnsiSUQiOjk3MTI5MTg2MSwiVmFsdWUiOiLQotCw0L3QtNC30LjRgNC+INCa0LDQvNCw0LTQviJ9LCI5NzEyOTE4NjciOnsiSUQiOjk3MTI5MTg2NywiVmFsdWUiOiLQrdC50LTQt9C40YDQviDQmtC40YDQuNGB0LjQvNCwIn0sIjk3MTI5MTg3MCI6eyJJRCI6OTcxMjkxODcwLCJWYWx1ZSI6ItCb0LXQstC4INCQ0LrQtdGA0LzQsNC9In0sIjk3MTI5MTg3MSI6eyJJRCI6OTcxMjkxODcxLCJWYWx1ZSI6ItCb0YPRhNGE0LgifSwiOTcxMjkxODczIjp7IklEIjo5NzEyOTE4NzMsIlZhbHVlIjoi0JzQuNGG0YPRgNC4INCa0LDQvdGA0L7QtNC30LgifSwiOTcxMjkxODc1Ijp7IklEIjo5NzEyOTE4NzUsIlZhbHVlIjoi0JfQsNCx0YPQt9CwINCc0L7QvNC+0YfQuCJ9LCI5NzEyOTE4NzkiOnsiSUQiOjk3MTI5MTg3OSwiVmFsdWUiOiLQndCw0YbRgyDQlNGA0LDQs9C90LjQuyJ9LCI5NzEyOTE4ODMiOnsiSUQiOjk3MTI5MTg4MywiVmFsdWUiOiLQn9C10LnQvSJ9LCI5NzEyOTE4ODciOnsiSUQiOjk3MTI5MTg4NywiVmFsdWUiOiLQodCw0LnRgtCw0LzQsCJ9LCI5NzEyOTE4OTEiOnsiSUQiOjk3MTI5MTg5MSwiVmFsdWUiOiLQodCw0L3QtNC20LgifSwiOTcxMjkxODkzIjp7IklEIjo5NzEyOTE4OTMsIlZhbHVlIjoi0KLQvtC80YPRgNCwINCh0LjQs9Cw0YDQsNC60LgifSwiOTcxMjkxODk3Ijp7IklEIjo5NzEyOTE4OTcsIlZhbHVlIjoi0KjQvtGC0L4g0KLQvtC00L7RgNC+0LrQuCJ9LCI5NzEyOTE5MDQiOnsiSUQiOjk3MTI5MTkwNCwiVmFsdWUiOiLQmtGD0YDRg9C80Lgg0KLQvtC60LjRgdCw0LrQuCJ9LCI5NzEyOTE5MTIiOnsiSUQiOjk3MTI5MTkxMiwiVmFsdWUiOiLQl9C10YDQviDQotGDIn0sIjk3MTI5MTkyMCI6eyJJRCI6OTcxMjkxOTIwLCJWYWx1ZSI6ItCX0L7RgNC+In0sIjk3MTI5MTkyMiI6eyJJRCI6OTcxMjkxOTIyLCJWYWx1ZSI6ItCR0YDQsNGC0YHRgtCy0L4g0KHRgtCw0LvQuCJ9LCI5NzEyOTE5MjgiOnsiSUQiOjk3MTI5MTkyOCwiVmFsdWUiOiLQktGL0YHRiNCw0Y8g0JvRg9C90LAg0JDQutCw0LfQsCJ9LCI5NzEyOTE5MzEiOnsiSUQiOjk3MTI5MTkzMSwiVmFsdWUiOiLQktGL0YHRiNCw0Y8g0JvRg9C90LAg0JrQvtC60YPRiNC40LHQviJ9LCI5NzEyOTE5MzIiOnsiSUQiOjk3MTI5MTkzMiwiVmFsdWUiOiLQk9C10YDQsNC70YzRgiJ9LCI5NzEyOTE5MzciOnsiSUQiOjk3MTI5MTkzNywiVmFsdWUiOiLQmtCw0LTQt9GD0Y8g0JzQuNGB0LjQvNCwIn0sIjk3MTI5MTkzOSI6eyJJRCI6OTcxMjkxOTM5LCJWYWx1ZSI6ItCa0L7RgNC+0LvRjCDQm9C40YcifSwiOTcxMjkxOTQwIjp7IklEIjo5NzEyOTE5NDAsIlZhbHVlIjoi0JvQtdC+0L0g0KHQutC+0YLRgiDQmtC10L3QvdC10LTQuCJ9LCI5NzEyOTE5NDEiOnsiSUQiOjk3MTI5MTk0MSwiVmFsdWUiOiLQm9GD0L3QsCDQoNGD0LgifSwiOTcxMjkxOTQyIjp7IklEIjo5NzEyOTE5NDIsIlZhbHVlIjoi0JvRg9C90LAg0K3QvdC80YMifSwiOTcxMjkxOTQzIjp7IklEIjo5NzEyOTE5NDMsIlZhbHVlIjoi0KDQuNC80YPRgNGDIn0sIjk3MTI5MTk0NCI6eyJJRCI6OTcxMjkxOTQ0LCJWYWx1ZSI6ItCh0YLQtdC9INCb0LgifSwiOTcxMjkxOTQ1Ijp7IklEIjo5NzEyOTE5NDUsIlZhbHVlIjoi0KHRgtC+0LvQvyDQktC10YLRgNCwINCh0LDQvdC10LzQuCDQqNC40L3QsNC00LfRg9Cz0LDQstCwIn0sIjk3MTI5MTk0NiI6eyJJRCI6OTcxMjkxOTQ2LCJWYWx1ZSI6ItCT0LjRjiDQotC+0LzQuNC+0LrQsCJ9LCI5NzEyOTE5NDciOnsiSUQiOjk3MTI5MTk0NywiVmFsdWUiOiLQodGC0L7Qu9C/INCX0LLRg9C60LAg0KLQtdC90LPQtdC9INCj0LfRg9C5In0sIjk3MTI5MTk0OCI6eyJJRCI6OTcxMjkxOTQ4LCJWYWx1ZSI6ItCe0LHQsNC90LDQuSDQmNCz0YPRgNC+In0sIjk3MTI5MTk1MCI6eyJJRCI6OTcxMjkxOTUwLCJWYWx1ZSI6ItCh0YLQvtC70L8g0JrQsNC80L3RjyDQk9GR0LzQtdC5INCl0LjQvNC10LTQttC40LzQsCJ9LCI5NzEyOTE5NTEiOnsiSUQiOjk3MTI5MTk1MSwiVmFsdWUiOiLQodGC0L7Qu9C/INCd0LDRgdC10LrQvtC80L7Qs9C+INCo0LjQvdC+0LHRgyDQmtC+0YfQviJ9LCI5NzEyOTE5NTIiOnsiSUQiOjk3MTI5MTk1MiwiVmFsdWUiOiLQodGC0L7Qu9C/INCf0LvQsNC80LXQvdC4INCa0ZHQtNC20YPRgNC+INCg0LXQvdCz0L7QutGDIn0sIjk3MTI5MTk1MyI6eyJJRCI6OTcxMjkxOTUzLCJWYWx1ZSI6ItCh0YLQvtC70L8g0KLRg9C80LDQvdCwINCc0YPQuNGH0LjRgNC+INCi0L7QutC40YLQviJ9LCI5NzEyOTE5NTUiOnsiSUQiOjk3MTI5MTk1NSwiVmFsdWUiOiLQkNGC0LDQutGD0Y7RidC40Lkg0KLQuNGC0LDQvSDQrdGA0LXQvSJ9LCI5NzEyOTE5NTciOnsiSUQiOjk3MTI5MTk1NywiVmFsdWUiOiLQotC40YLQsNC9INCR0YDQvtC90LjRgNC+0LLQsNC90L3Ri9C5LCDQoNC10LnQvdC10YAifSwiOTcxMjkxOTU4Ijp7IklEIjo5NzEyOTE5NTgsIlZhbHVlIjoi0KLQuNGC0LDQvSDQmtC+0LvQvtGB0YHQsNC70YzQvdGL0LkifSwiOTcxMjkxOTU5Ijp7IklEIjo5NzEyOTE5NTksIlZhbHVlIjoi0KLQuNGC0LDQvSDQnNC+0LvQvtGC0L7QsdC+0LkifSwiOTcxMjkxOTYwIjp7IklEIjo5NzEyOTE5NjAsIlZhbHVlIjoi0KXQuNC90LDRgtCwIn0sIjk3MTI5MTk2MiI6eyJJRCI6OTcxMjkxOTYyLCJWYWx1ZSI6ItCo0LjRgNC+In0sIjk3MTI5ODAwNiI6eyJJRCI6OTcxMjk4MDA2LCJWYWx1ZSI6ItCb0LjQu9C4INCc0LjQu9C4In0sIjk3MTI5ODAwOCI6eyJJRCI6OTcxMjk4MDA4LCJWYWx1ZSI6ItCh0LjQu9C4INCR0LjQu9C4In0sIjk3MTI5ODAxMCI6eyJJRCI6OTcxMjk4MDEwLCJWYWx1ZSI6ItCh0LrQsNGA0Lgg0JvQsNGA0LgifSwiOTcxMjk4MDExIjp7IklEIjo5NzEyOTgwMTEsIlZhbHVlIjoi0JLQsNC90Log0J/QsNC90LoifSwiOTcxMjk4MDEyIjp7IklEIjo5NzEyOTgwMTIsIlZhbHVlIjoi0KHQuNGB0Lgg0JHQu9C40YHQuCJ9LCI5NzEyOTgwMTMiOnsiSUQiOjk3MTI5ODAxMywiVmFsdWUiOiLQnNCw0LzQsCDQtNC70LjQvdC90YvQtSDQvdC+0LPQuCJ9LCI5NzEyOTgwMTQiOnsiSUQiOjk3MTI5ODAxNCwiVmFsdWUiOiLQn9Cw0L/QsCDQtNC70LjQvdC90YvQtSDQvdC+0LPQuCJ9LCI5NzEyOTgxNjkiOnsiSUQiOjk3MTI5ODE2OSwiVmFsdWUiOiLQmtGA0L7Qu9C40Log0JHQvtC90LfQsCJ9LCI5NzEyOTgxNzAiOnsiSUQiOjk3MTI5ODE3MCwiVmFsdWUiOiLQn9C+0L/Qv9C4In0sIjk3MTI5ODE3MSI6eyJJRCI6OTcxMjk4MTcxLCJWYWx1ZSI6ItCh0L7QsdCw0LrQsCDQpdCw0LPQuCDQktCw0LPQuCJ9LCI5NzEzMDAxMzUiOnsiSUQiOjk3MTMwMDEzNSwiVmFsdWUiOiLQpdGDINCi0LDQviJ9LCI5NzEzMDAyODMiOnsiSUQiOjk3MTMwMDI4MywiVmFsdWUiOiLQoNC10LwifSwiOTcxMzAwNDY3Ijp7IklEIjo5NzEzMDA0NjcsIlZhbHVlIjoi0JzQsNC4INCh0LDQutGD0YDQsNC00LfQuNC80LAifSwiOTcxMzAwNzM1Ijp7IklEIjo5NzEzMDA3MzUsIlZhbHVlIjoi0KHQvtGA0LAg0JrQsNGB0YPQs9Cw0L3QviJ9LCI5NzEzMDA3NjIiOnsiSUQiOjk3MTMwMDc2MiwiVmFsdWUiOiLQodC+0L0g0JPQvtC60YMifSwiOTcxMzAwODY3Ijp7IklEIjo5NzEzMDA4NjcsIlZhbHVlIjoi0JHQtdC30YPQvNC90YvQuSDQsNC30LDRgNGCIn0sIjk3MTMwMzUxNCI6eyJJRCI6OTcxMzAzNTE0LCJWYWx1ZSI6ItCe0L7QvdC+0LrQuCDQotGB0YPRh9C40LrQsNCz0LUifSwiOTcxMzAzNTQwIjp7IklEIjo5NzEzMDM1NDAsIlZhbHVlIjoi0KHQsNGA0YPRgtC+0LHQuCDQpdC40YDRg9C30LXQvSJ9LCI5NzEzMDM4NzgiOnsiSUQiOjk3MTMwMzg3OCwiVmFsdWUiOiLQntGB0LvQuNC6INCi0YDQvtGC0YDQviJ9LCI5NzEzMDQ0MTAiOnsiSUQiOjk3MTMwNDQxMCwiVmFsdWUiOiLQqNC10L3RgNC+0L0ifSwiOTcxMzA3NDc5Ijp7IklEIjo5NzEzMDc0NzksIlZhbHVlIjoi0KfQtdC70L7QstC10Lot0LHQtdC90LfQvtC/0LjQu9CwIn0sIjk3MTMwNzYzOSI6eyJJRCI6OTcxMzA3NjM5LCJWYWx1ZSI6ItCa0L7RiNC10YfQutC4LdGB0L7QsdCw0YfQutC4In0sIjk3MTMwOTQ3NCI6eyJJRCI6OTcxMzA5NDc0LCJWYWx1ZSI6ItCk0YDQtdC00LTQuCJ9LCI5NzEzMDk0NzUiOnsiSUQiOjk3MTMwOTQ3NSwiVmFsdWUiOiLQkdC+0L3QvdC4In0sIjk3MTMwOTg4NiI6eyJJRCI6OTcxMzA5ODg2LCJWYWx1ZSI6ItCf0L7RjtGJ0LjQtSDQvNC+0L3RgdGC0YDRiyJ9LCI5NzEzMDk5MjIiOnsiSUQiOjk3MTMwOTkyMiwiVmFsdWUiOiLQotC+0LrQuNC50YHQutC40LUg0LzRgdGC0LjRgtC10LvQuCJ9LCI5NzEzMDk5MjMiOnsiSUQiOjk3MTMwOTkyMywiVmFsdWUiOiLQotC10YLRgNCw0LTRjCDRgdC80LXRgNGC0LgifSwiOTcxMzA5OTI3Ijp7IklEIjo5NzEzMDk5MjcsIlZhbHVlIjoi0KLQtdGA0LzQuNC90LDRgtC+0YAifSwiOTcxMzA5OTI4Ijp7IklEIjo5NzEzMDk5MjgsIlZhbHVlIjoi0JXQstCw0L3Qs9C10LvQuNC+0L0ifSwiOTcxMzEwMDYyIjp7IklEIjo5NzEzMTAwNjIsIlZhbHVlIjoi0KDQvtCx0LvQvtC60YEifSwiOTcxMzEwMDY0Ijp7IklEIjo5NzEzMTAwNjQsIlZhbHVlIjoi0KXQuNGJ0L3QuNC6In0sIjk3MTMxMDA2NiI6eyJJRCI6OTcxMzEwMDY2LCJWYWx1ZSI6ItCd0LXQt9GD0LrQviJ9LCI5NzEzMTAwNjkiOnsiSUQiOjk3MTMxMDA2OSwiVmFsdWUiOiLQmtGA0YPQttC40YLRhtGDIn0sIjk3MTMxMDA3NiI6eyJJRCI6OTcxMzEwMDc2LCJWYWx1ZSI6ItCa0L7RiNC60LAg0JvQuC3Qm9C4In0sIjk3MTMxMDA5MyI6eyJJRCI6OTcxMzEwMDkzLCJWYWx1ZSI6ItCR0LXQt9C30YPQsdC40LoifSwiOTcxMzEwMTExIjp7IklEIjo5NzEzMTAxMTEsIlZhbHVlIjoi0JjQs9GA0LAg0LIg0LrQsNC70YzQvNCw0YDQsCJ9LCI5NzEzMTAxNzIiOnsiSUQiOjk3MTMxMDE3MiwiVmFsdWUiOiLQpdCw0LvQutCx0LDRgdGC0LXRgCJ9LCI5NzEzMTAyMDEiOnsiSUQiOjk3MTMxMDIwMSwiVmFsdWUiOiLQoNC+0LHQvtC60LDRgCDQrdC80LHQtdGAIn0sIjk3MTMxMDIwNyI6eyJJRCI6OTcxMzEwMjA3LCJWYWx1ZSI6ItCc0L7QvdGB0LjQutC4In0sIjk3MTMxMDIxMCI6eyJJRCI6OTcxMzEwMjEwLCJWYWx1ZSI6ItCi0L7RgtC+0YDQviJ9LCI5NzEzMTAyMTgiOnsiSUQiOjk3MTMxMDIxOCwiVmFsdWUiOiLQodC/0LDQudC6In0sIjk3MTMxMDIyMiI6eyJJRCI6OTcxMzEwMjIyLCJWYWx1ZSI6ItCT0L7QtNC30LjQu9C70LAg0L/RgNC+0YLQuNCyINCa0LjQvdCzINCa0L7QvdCz0LAifSwiOTcxMzEwMjM5Ijp7IklEIjo5NzEzMTAyMzksIlZhbHVlIjoi0JTQvtC60Lgg0JTQvtC60LgifSwiOTcxMzEwMjQwIjp7IklEIjo5NzEzMTAyNDAsIlZhbHVlIjoi0JzQvtCz0YPRh9C40LUg0KDQtdC50L3QtNC20LXRgNGLIn0sIjk3MTMxMDQ1MyI6eyJJRCI6OTcxMzEwNDUzLCJWYWx1ZSI6IkNvdW50ZXItU3RyaWtlIn0sIjk3MTMxMDQ1NCI6eyJJRCI6OTcxMzEwNDU0LCJWYWx1ZSI6ItCS0YvQtNGA0LAifSwiOTcxMzEwNDc1Ijp7IklEIjo5NzEzMTA0NzUsIlZhbHVlIjoi0JrQvtGCINCf0YPRiNC40L0ifSwiOTcxMzEwNTIzIjp7IklEIjo5NzEzMTA1MjMsIlZhbHVlIjoi0JrQvtGCINCh0LDQudC80L7QvSJ9LCI5NzEzMTA1MjQiOnsiSUQiOjk3MTMxMDUyNCwiVmFsdWUiOiLQkNC60YHQvtC70L7RgtC70YwifSwiOTcxMzEwNTI1Ijp7IklEIjo5NzEzMTA1MjUsIlZhbHVlIjoi0KHQutGA0L7QvNC90LjQuiJ9LCI5NzEzMTA1NDYiOnsiSUQiOjk3MTMxMDU0NiwiVmFsdWUiOiLQm9C+0YDQuCDQmtC+0LvQvtGA0LgifSwiOTcxMzEwNTU0Ijp7IklEIjo5NzEzMTA1NTQsIlZhbHVlIjoi0KPQu9C40YbQsCDQodC10LfQsNC8In0sIjk3MTMxMDU2OCI6eyJJRCI6OTcxMzEwNTY4LCJWYWx1ZSI6ItCR0L7Qs9C+0LzQvtC7In0sIjk3MTMxMDYxOSI6eyJJRCI6OTcxMzEwNjE5LCJWYWx1ZSI6ItCa0LjQu9C4INCS0LjQu9C70LgifSwiOTcxMzEwNjc2Ijp7IklEIjo5NzEzMTA2NzYsIlZhbHVlIjoi0JDQvNC+0L3Qs9Cw0YEifSwiOTcxMzEwNjg2Ijp7IklEIjo5NzEzMTA2ODYsIlZhbHVlIjoi0JPQvtGA0L7RhdC+0YHRgtGA0LXQuyJ9LCI5NzEzMTA2OTciOnsiSUQiOjk3MTMxMDY5NywiVmFsdWUiOiLQm9Cw0LzQsCDQu9Cw0LvQsNGE0LDQvdGE0LDQvSJ9LCI5NzEzMTA3MDAiOnsiSUQiOjk3MTMxMDcwMCwiVmFsdWUiOiLQk9GA0LjQvdGHIn0sIjk3MTMxMDcwMyI6eyJJRCI6OTcxMzEwNzAzLCJWYWx1ZSI6ItCd0Y7RhdC70YwifSwiOTcxMzEwNzE4Ijp7IklEIjo5NzEzMTA3MTgsIlZhbHVlIjoi0JrQvtGC0LjQuiDQu9Cw0LvQsNGE0LDQvdGE0LDQvSJ9LCI5NzEzMTA3MTkiOnsiSUQiOjk3MTMxMDcxOSwiVmFsdWUiOiLQmNC90LTQvtC80LjQvdGD0YEg0KDQtdC60YEifSwiOTcxMzEwNzIwIjp7IklEIjo5NzEzMTA3MjAsIlZhbHVlIjoi0JHQsNGA0LDRiNC10Log0KjQvtC9In0sIjk3MTMxMDcyMSI6eyJJRCI6OTcxMzEwNzIxLCJWYWx1ZSI6ItCh0L/QvtC60L7QudC90L7QuSDQvdC+0YfQuCwg0LzQsNC70YvRiNC4In0sIjk3MTMxMDcyMiI6eyJJRCI6OTcxMzEwNzIyLCJWYWx1ZSI6ItCa0L7RgdCw0YLQutCwIn0sIjk3MTMxMDcyNCI6eyJJRCI6OTcxMzEwNzI0LCJWYWx1ZSI6ItCn0LDQutC4In0sIjk3MTMxMDcyNyI6eyJJRCI6OTcxMzEwNzI3LCJWYWx1ZSI6ItCi0L7QsdC+0YIifSwiOTcxMzExMDM2Ijp7IklEIjo5NzEzMTEwMzYsIlZhbHVlIjoi0JTQttC10LnRgdC+0L0g0JLRg9GA0YXQuNC3In0sIjk3MTMxMzQyNiI6eyJJRCI6OTcxMzEzNDI2LCJWYWx1ZSI6ItCQ0LLQvtC60Y3RgiJ9LCI5NzEzOTIzNzciOnsiSUQiOjk3MTM5MjM3NywiVmFsdWUiOiLQm9GO0YHQuCDQpdCw0YDRgtGE0LjQu9C40Y8ifSwiOTcxNDAzMjMxIjp7IklEIjo5NzE0MDMyMzEsIlZhbHVlIjoi0JrQsNGC0Y8g0Lgg0K3RhC4g0JrRg9C00LAt0YPQs9C+0LTQvdC+LdC00LLQtdGA0YwifSwiOTcxNDA3ODM1Ijp7IklEIjo5NzE0MDc4MzUsIlZhbHVlIjoiV2FyaGFtbWVyIDQwMDAwIn0sIjk3MTQ0NDg1MiI6eyJJRCI6OTcxNDQ0ODUyLCJWYWx1ZSI6ItCi0LDRgNGC0LDQu9GM0Y8ifSwiOTcxNDQ0ODU0Ijp7IklEIjo5NzE0NDQ4NTQsIlZhbHVlIjoi0KHRj9C+In0sIjk3MTQ0NDg1NiI6eyJJRCI6OTcxNDQ0ODU2LCJWYWx1ZSI6ItCn0LbRg9C9INCb0LgifSwiOTcxNDQ0ODU3Ijp7IklEIjo5NzE0NDQ4NTcsIlZhbHVlIjoi0K/RjSDQnNC40LrQviJ9LCI5NzE0NDQ4NTgiOnsiSUQiOjk3MTQ0NDg1OCwiVmFsdWUiOiLQmtCw0LTQt9GD0YXQsCJ9LCI5NzE0NDQ4NTkiOnsiSUQiOjk3MTQ0NDg1OSwiVmFsdWUiOiLQktC10L3RgtC4In0sIjk3MTQ0NDg2MCI6eyJJRCI6OTcxNDQ0ODYwLCJWYWx1ZSI6ItCh0ZHQs9GD0L0g0KDQsNC50LTQtdC9In0sIjk3MTQ0NDg2MSI6eyJJRCI6OTcxNDQ0ODYxLCJWYWx1ZSI6ItCa0LvQuCJ9LCI5NzE0NDQ4NjMiOnsiSUQiOjk3MTQ0NDg2MywiVmFsdWUiOiLQlNC40L7QvdCwIn0sIjk3MTQ0ODk3MyI6eyJJRCI6OTcxNDQ4OTczLCJWYWx1ZSI6ItCd0L7RgNC40LDQutC4INCa0LDQutGR0LjQvSJ9LCI5NzE0NDg5NzQiOnsiSUQiOjk3MTQ0ODk3NCwiVmFsdWUiOiLQpNGD0LHRg9C60LgifSwiOTcxNDQ4OTc1Ijp7IklEIjo5NzE0NDg5NzUsIlZhbHVlIjoi0KjQuNGA0LDRgtC+0YDQuNC00LfQsNCy0LAifSwiOTcxNDQ4OTc2Ijp7IklEIjo5NzE0NDg5NzYsIlZhbHVlIjoi0JTRgNCw0LrRg9C70Ywg0JzQuNGF0L7Rg9C6In0sIjk3MTQ0ODk3NyI6eyJJRCI6OTcxNDQ4OTc3LCJWYWx1ZSI6ItCh0LDRgtC+0YDRgyDQk9C+0LTQttC+In0sIjk3MTQ0ODk3OCI6eyJJRCI6OTcxNDQ4OTc4LCJWYWx1ZSI6ItCk0YPRiNC40LPRg9GA0L4g0JzQtdCz0YPQvNC4In0sIjk3MTQ0ODk3OSI6eyJJRCI6OTcxNDQ4OTc5LCJWYWx1ZSI6ItCU0LbQsNC50YDQviDQptC10L/Qv9C10LvQuCJ9LCI5NzE0NDg5ODAiOnsiSUQiOjk3MTQ0ODk4MCwiVmFsdWUiOiLQodCw0LTQt9C40L0g0JrQvtC80LDQvNGD0YDQsCJ9LCI5NzE0NDg5ODIiOnsiSUQiOjk3MTQ0ODk4MiwiVmFsdWUiOiLQotC+0YjQuNGA0L4g0KXQuNGG0YPQs9Cw0Y8ifSwiOTcxNDQ4OTgzIjp7IklEIjo5NzE0NDg5ODMsIlZhbHVlIjoi0J3QsNGA0YbQuNGB0L4g0JDQvdCw0YHRg9C5In0sIjk3MTQ0ODk4NSI6eyJJRCI6OTcxNDQ4OTg1LCJWYWx1ZSI6ItCo0LjQs9GN0LrRg9C90Lgg0K/QvNCw0LzQvtGC0L4t0JPRjdC90YDRjtGB0LDQuSJ9LCI5NzE0NDg5ODciOnsiSUQiOjk3MTQ0ODk4NywiVmFsdWUiOiLQkdGA0L7Qu9C4In0sIjk3MTQ0ODk4OCI6eyJJRCI6OTcxNDQ4OTg4LCJWYWx1ZSI6ItCh0LjQvdC00LfQuCDQmNC60LDRgNC4In0sIjk3MTQ0ODk5MiI6eyJJRCI6OTcxNDQ4OTkyLCJWYWx1ZSI6ItCX0LXQvdC40YbRgyDQkNCz0LDRhtGD0LzQsCJ9LCI5NzE0NDg5OTMiOnsiSUQiOjk3MTQ0ODk5MywiVmFsdWUiOiLQotCw0L3QtNC20LjRgNC+INCa0LDQvNCw0LTQviJ9LCI5NzE0NDg5OTUiOnsiSUQiOjk3MTQ0ODk5NSwiVmFsdWUiOiLQntC60YPRj9GB0YMg0J3QuNC00LbQuNC80YPRgNCwIn0sIjk3MTQ0ODk5NiI6eyJJRCI6OTcxNDQ4OTk2LCJWYWx1ZSI6ItCa0LjRiNC40LHQtSDQoNC+0YXQsNC9In0sIjk3MTQ0ODk5NyI6eyJJRCI6OTcxNDQ4OTk3LCJWYWx1ZSI6ItCT0YDQuNC80LzQtNC20L7RgyDQlNC20LDQs9C10YDQtNC20LDQuiJ9LCI5NzE0NDg5OTgiOnsiSUQiOjk3MTQ0ODk5OCwiVmFsdWUiOiLQrtGB0YLQsNGB0YEg0JrQuNC00L7QvCJ9LCI5NzE0NDg5OTkiOnsiSUQiOjk3MTQ0ODk5OSwiVmFsdW</t>
  </si>
  <si>
    <t>UiOiLQlNC+0L3QutC40YXQvtGCINCU0L7RhNC70LDQvNC40L3Qs9C+In0sIjk3MTQ0OTAwMCI6eyJJRCI6OTcxNDQ5MDAwLCJWYWx1ZSI6ItCT0LXQvdC+0YEifSwiOTcxNDQ5MDAxIjp7IklEIjo5NzE0NDkwMDEsIlZhbHVlIjoi0KLQtdC80L3Ri9C5INCT0L7QutGDIn0sIjk3MTQ0OTAwMiI6eyJJRCI6OTcxNDQ5MDAyLCJWYWx1ZSI6ItCc0LjRhtGD0YDQuCDQmtCw0L3RgNC+0LTQttC4In0sIjk3MTQ0OTAwNSI6eyJJRCI6OTcxNDQ5MDA1LCJWYWx1ZSI6ItCm0LXQt9Cw0YDRjCDQuCDQlNC20L7Qt9C10YQifSwiOTcxNDQ5MDA2Ijp7IklEIjo5NzE0NDkwMDYsIlZhbHVlIjoi0K3QuyJ9LCI5NzE0NDkwMDciOnsiSUQiOjk3MTQ0OTAwNywiVmFsdWUiOiLQnNC40YHQsCDQkNC80LDQvdGNIn0sIjk3MTQ0OTAwOCI6eyJJRCI6OTcxNDQ5MDA4LCJWYWx1ZSI6ItCh0L7RgdC60Y0g0JDQudC00LfRjdC9In0sIjk3MTQ0OTAwOSI6eyJJRCI6OTcxNDQ5MDA5LCJWYWx1ZSI6ItCj0YDQsNGF0LDRgNCwINCa0LjRgdGD0LrRjSJ9LCI5NzE0NDkwMTAiOnsiSUQiOjk3MTQ0OTAxMCwiVmFsdWUiOiLQodCy0LXRgNGF0LfQstGD0LrQvtCy0L7QuSDQodC+0L3QuNC6In0sIjk3MTQ0OTAxMSI6eyJJRCI6OTcxNDQ5MDExLCJWYWx1ZSI6ItCh0LrQsNGA0LDQvNGD0YfRh9CwIn0sIjk3MTQ0OTAxMiI6eyJJRCI6OTcxNDQ5MDEyLCJWYWx1ZSI6ItCa0LDQvtGA0YMg0J3QsNCz0LjRgdCwIn0sIjk3MTQ0OTAxMyI6eyJJRCI6OTcxNDQ5MDEzLCJWYWx1ZSI6ItCT0YDQuNGE0YTQuNGCIn0sIjk3MTQ0OTAxNCI6eyJJRCI6OTcxNDQ5MDE0LCJWYWx1ZSI6ItCU0LjQviDQkdGA0LDQvdC00L4ifSwiOTcxNDQ5MDE1Ijp7IklEIjo5NzE0NDkwMTUsIlZhbHVlIjoi0JrQsNGA0LDRgdGD0L3QviJ9LCI5NzE0NDkwMTYiOnsiSUQiOjk3MTQ0OTAxNiwiVmFsdWUiOiLQmNGH0LjQs9C+INCa0YPRgNC+0YHQsNC60LgifSwiOTcxNDQ5MDE3Ijp7IklEIjo5NzE0NDkwMTcsIlZhbHVlIjoi0KXQuNCz0LDRiNC40LrQsNGC0LAg0JTQttC+0YHQutC1In0sIjk3MTQ0OTAxOSI6eyJJRCI6OTcxNDQ5MDE5LCJWYWx1ZSI6ItCh0LDQvdC00LbQuCDQktC40L3RgdC80L7Rg9C6In0sIjk3MTQ0OTAyMCI6eyJJRCI6OTcxNDQ5MDIwLCJWYWx1ZSI6ItCt0L3QtdC70YwifSwiOTcxNDQ5MDIxIjp7IklEIjo5NzE0NDkwMjEsIlZhbHVlIjoi0KDQsNC8In0sIjk3MTQ0OTAyMyI6eyJJRCI6OTcxNDQ5MDIzLCJWYWx1ZSI6ItCU0LbQvtC70LjQvSDQmtGD0LTQttC+In0sIjk3MTQ0OTAyNSI6eyJJRCI6OTcxNDQ5MDI1LCJWYWx1ZSI6ItCR0YDRg9C90L4g0JHRg9GH0YfQtdC70LvQsNGC0LgifSwiOTcxNDQ5MDI3Ijp7IklEIjo5NzE0NDkwMjcsIlZhbHVlIjoi0JrQsNGA0YEifSwiOTcxNDQ5MDMyIjp7IklEIjo5NzE0NDkwMzIsIlZhbHVlIjoi0J3QtdC00LfRg9C60L4g0JrQsNC80LDQtNC+In0sIjk3MTQ0OTAzMyI6eyJJRCI6OTcxNDQ5MDMzLCJWYWx1ZSI6ItCj0Y3Qt9C10YAg0KDQtdC/0L7RgNGCIn0sIjk3MTQ0OTAzNCI6eyJJRCI6OTcxNDQ5MDM0LCJWYWx1ZSI6ItCU0LbQvtC90L3QuCDQlNC20L7RgdGC0LDRgCJ9LCI5NzE0NDkwMzUiOnsiSUQiOjk3MTQ0OTAzNSwiVmFsdWUiOiLQktC10LTQttC10YLQsCJ9LCI5NzE0NDkwMzYiOnsiSUQiOjk3MTQ0OTAzNiwiVmFsdWUiOiLQmtGR0LrQsCDQmNC30YPQvNC4In0sIjk3MTQ0OTAzOCI6eyJJRCI6OTcxNDQ5MDM4LCJWYWx1ZSI6ItCn0YPRjyDQndCw0LrQsNGF0LDRgNCwIn0sIjk3MTQ0OTA0MCI6eyJJRCI6OTcxNDQ5MDQwLCJWYWx1ZSI6ItCa0LDQvdCw0L4g0KbRg9GO0YDQuCJ9LCI5NzE0NDkwNDEiOnsiSUQiOjk3MTQ0OTA0MSwiVmFsdWUiOiLQmNC90L7RgdC60LUg0KXQsNGI0LjQsdC40YDQsCJ9LCI5NzE0NDkwNDIiOnsiSUQiOjk3MTQ0OTA0MiwiVmFsdWUiOiLQlNC20L7RgNC90L4g0JTQttC+0LLQsNC90L3QsCJ9LCI5NzE0NDkwNDMiOnsiSUQiOjk3MTQ0OTA0MywiVmFsdWUiOiLQqNC+0ZEg0KXQuNC90LDRgtCwIn0sIjk3MTQ0OTA0NCI6eyJJRCI6OTcxNDQ5MDQ0LCJWYWx1ZSI6ItCg0LXQuSDQkNGP0L3QsNC80LgifSwiOTcxNDQ5MDQ1Ijp7IklEIjo5NzE0NDkwNDUsIlZhbHVlIjoi0KDQtdC8INC4INCg0LDQvCJ9LCI5NzE0NDkwNDYiOnsiSUQiOjk3MTQ0OTA0NiwiVmFsdWUiOiLQltCw0L0t0J/RjNC10YAg0J/QvtC70YzQvdCw0YDQtdGE0YQifSwiOTcxNDQ5MDQ3Ijp7IklEIjo5NzE0NDkwNDcsIlZhbHVlIjoi0J7RgtGA0Y/QtCDQm9C10LLQuCJ9LCI5NzE0NDkwNDgiOnsiSUQiOjk3MTQ0OTA0OCwiVmFsdWUiOiLQlNC20YPQvdC40YfQuNGA0L4g0KLQsNC90LjQt9Cw0LrQuCJ9LCI5NzE0NDkwNDkiOnsiSUQiOjk3MTQ0OTA0OSwiVmFsdWUiOiLQrdC50YEifSwiOTcxNDQ5MDUwIjp7IklEIjo5NzE0NDkwNTAsIlZhbHVlIjoi0JTQttC+0YLQsNGA0L4g0JrRg9C00LbQviJ9LCI5NzE0NDkwNTEiOnsiSUQiOjk3MTQ0OTA1MSwiVmFsdWUiOiLQkdC40YDRg9GBIn0sIjk3MTQ0OTA1MiI6eyJJRCI6OTcxNDQ5MDUyLCJWYWx1ZSI6ItCh0LDQsdC+In0sIjk3MTQ0OTA2NiI6eyJJRCI6OTcxNDQ5MDY2LCJWYWx1ZSI6ItCc0LDRgNC4INCY0LvQu9Cw0YHRgtGA0LjRjdGBINCc0LDQutC40L3QsNC80LgifSwiOTcxNDQ5MTA5Ijp7IklEIjo5NzE0NDkxMDksIlZhbHVlIjoi0JPQsNGC0YEifSwiOTcxNDQ5MTEwIjp7IklEIjo5NzE0NDkxMTAsIlZhbHVlIjoi0KDRjdGG0YMg0KPQvdC+0YXQsNC90LAifSwiOTcxNDQ5MTExIjp7IklEIjo5NzE0NDkxMTEsIlZhbHVlIjoi0JHQtdC70L7Rg9GBIn0sIjk3MTQ0OTExMiI6eyJJRCI6OTcxNDQ5MTEyLCJWYWx1ZSI6ItCi0LDRhtGD0LzQsNC60LgifSwiOTcxNDQ5MTE0Ijp7IklEIjo5NzE0NDkxMTQsIlZhbHVlIjoi0JvQsNC50LvQsCJ9LCI5NzE0NDkxMjAiOnsiSUQiOjk3MTQ0OTEyMCwiVmFsdWUiOiLQmtC40LfQsNGA0YMifSwiOTcxNDQ5MTIxIjp7IklEIjo5NzE0NDkxMjEsIlZhbHVlIjoi0JzQsNGA0LrQviJ9LCI5NzE0NDkxMjIiOnsiSUQiOjk3MTQ0OTEyMiwiVmFsdWUiOiLQntGB0LDQvNGDINCU0LDQt9Cw0LkifSwiOTcxNDQ5MTI0Ijp7IklEIjo5NzE0NDkxMjQsIlZhbHVlIjoi0J3QsNC80LgifSwiOTcxNDQ5MTI1Ijp7IklEIjo5NzE0NDkxMjUsIlZhbHVlIjoi0KHQsNC50L3QviJ9LCI5NzE0NDkxMjYiOnsiSUQiOjk3MTQ0OTEyNiwiVmFsdWUiOiLQodGD0LrRg9C90LAifSwiOTcxNDQ5MTI3Ijp7IklEIjo5NzE0NDkxMjcsIlZhbHVlIjoi0JjRgdC40LTQsCDQo9GA0Y4ifSwiOTcxNDQ5MTI4Ijp7IklEIjo5NzE0NDkxMjgsIlZhbHVlIjoi0KDQvtGA0L7QvdC+0LAg0JfQvtGA0L4ifSwiOTcxNDQ5MTI5Ijp7IklEIjo5NzE0NDkxMjksIlZhbHVlIjoi0JPQsNGA0L7RgyJ9LCI5NzE0NDkxMzAiOnsiSUQiOjk3MTQ0OTEzMCwiVmFsdWUiOiLQkNGB0LrQsCDQm9GN0L3Qs9C70Lgg0KHQvtGA0YzRjiJ9LCI5NzE0NDkxMzIiOnsiSUQiOjk3MTQ0OTEzMiwiVmFsdWUiOiLQodGC0L7Qu9C/0YsifSwiOTcxNDQ5MTMzIjp7IklEIjo5NzE0NDkxMzMsIlZhbHVlIjoi0K/Qs9Cw0LzQuCDQu9Cw0LnRgiJ9LCI5NzE0NDkxMzQiOnsiSUQiOjk3MTQ0OTEzNCwiVmFsdWUiOiLQnNC10YDRg9GN0LwifSwiOTcxNDQ5MTM1Ijp7IklEIjo5NzE0NDkxMzUsIlZhbHVlIjoi0KHQvtGB0YPQutGNINCc0LjRhtGD0LHQsCJ9LCI5NzE0NDkxMzYiOnsiSUQiOjk3MTQ0OTEzNiwiVmFsdWUiOiJST1NFIn0sIjk3MTQ0OTEzNyI6eyJJRCI6OTcxNDQ5MTM3LCJWYWx1ZSI6ItCa0YPRgNCw0L/QuNC60LAg0JrRg9GA0YPRgtCwIn0sIjk3MTQ0OTEzOCI6eyJJRCI6OTcxNDQ5MTM4LCJWYWx1ZSI6ItCm0LfRj9C9INCn0Y3QvSJ9LCI5NzE0NDkxMzkiOnsiSUQiOjk3MTQ0OTEzOSwiVmFsdWUiOiLQm9Cw0L3RjCDQp9C20LDQvdGMIn0sIjk3MTQ0OTE0MiI6eyJJRCI6OTcxNDQ5MTQyLCJWYWx1ZSI6ItCS0Y3QuSDQmNC9In0sIjk3MTQ0OTE0MyI6eyJJRCI6OTcxNDQ5MTQzLCJWYWx1ZSI6ItCa0YPRgNC+0YDQviDQm9GO0YbQuNGE0LXRgCJ9LCI5NzE0NDkxNDQiOnsiSUQiOjk3MTQ0OTE0NCwiVmFsdWUiOiLQk9C+0LoifSwiOTcxNDQ5MTQ1Ijp7IklEIjo5NzE0NDkxNDUsIlZhbHVlIjoi0JrQuNC70LvRg9CwIn0sIjk3MTQ0OTE0NiI6eyJJRCI6OTcxNDQ5MTQ2LCJWYWx1ZSI6IkpFTk5JRSJ9LCI5NzE0NDkxNDciOnsiSUQiOjk3MTQ0OTE0NywiVmFsdWUiOiJMSVNBIn0sIjk3MTQ0OTE0OCI6eyJJRCI6OTcxNDQ5MTQ4LCJWYWx1ZSI6ItCh0Y7RjSDQr9C9In0sIjk3MTQ0OTE0OSI6eyJJRCI6OTcxNDQ5MTQ5LCJWYWx1ZSI6IkpVTkdLT09LIn0sIjk3MTQ0OTE1MCI6eyJJRCI6OTcxNDQ5MTUwLCJWYWx1ZSI6ItCb0LXQvtGA0LjQviJ9LCI5NzE0NDkxNTEiOnsiSUQiOjk3MTQ0OTE1MSwiVmFsdWUiOiLQr9GB0LjRgNC+INCd0Y3QvdGNIn0sIjk3MTQ0OTE1MiI6eyJJRCI6OTcxNDQ5MTUyLCJWYWx1ZSI6ItCU0Y3QvdC00LbQuCJ9LCI5NzE0NDkxNTMiOnsiSUQiOjk3MTQ0OTE1MywiVmFsdWUiOiLQptC30LjQvdGMINCb0LjQvSJ9LCI5NzE0NDkxNTQiOnsiSUQiOjk3MTQ0OTE1NCwiVmFsdWUiOiLQlNC10LzQvtC9INCx0LXQvdC30L7Qv9C40LvQsCJ9LCI5NzE0NDkxNTUiOnsiSUQiOjk3MTQ0OTE1NSwiVmFsdWUiOiLQn9Cw0YPRjdGAIn0sIjk3MTQ0OTE1OCI6eyJJRCI6OTcxNDQ5MTU4LCJWYWx1ZSI6IlNVR0EifSwiOTcxNDQ5MTU5Ijp7IklEIjo5NzE0NDkxNTksIlZhbHVlIjoi0KfQuNGE0YPRjiDQnNCw0YbRg9C90L4ifSwiOTcxNDQ5MTYwIjp7IklEIjo5NzE0NDkxNjAsIlZhbHVlIjoi0KXQuNGB0L7QutCwINCc0L7RgNC+0YMifSwiOTcxNDQ5MTY1Ijp7IklEIjo5NzE0NDkxNjUsIlZhbHVlIjoi0KXQsNGC0YHRg9C90LUg0JzQuNC60YMifSwiOTcxNDQ5MTY2Ijp7IklEIjo5NzE0NDkxNjYsIlZhbHVlIjoi0JvQsNC90Ywg0KXRg9Cw0L3RjCJ9LCI5NzE0NDkxNjgiOnsiSUQiOjk3MTQ0OTE2OCwiVmFsdWUiOiLQmtC10LnRgdC60LUg0JHQsNC00LbQuCJ9LCI5NzE0NDkxNjkiOnsiSUQiOjk3MTQ0OTE2OSwiVmFsdWUiOiJKSU1JTiJ9LCI5NzE0NDkxNzEiOnsiSUQiOjk3MTQ0OTE3MSwiVmFsdWUiOiLQpdCw0L3QsNC60L4ifSwiOTcxNDQ5MTcyIjp7IklEIjo5NzE0NDkxNzIsIlZhbHVlIjoi0JzQsNC50LrQuCJ9LCI5NzE0NDkxNzQiOnsiSUQiOjk3MTQ0OTE3NCwiVmFsdWUiOiLQmtCw0LnRgtC+In0sIjk3MTQ0OTE3NSI6eyJJRCI6OTcxNDQ5MTc1LCJWYWx1ZSI6ItCU0YDQsNC60LXQvSJ9LCI5NzE0NDkxNzYiOnsiSUQiOjk3MTQ0OTE3NiwiVmFsdWUiOiLQkNC60LgifSwiOTcxNDQ5MTc4Ijp7IklEIjo5NzE0NDkxNzgsIlZhbHVlIjoiSklOIn0sIjk3MTQ0OTE3OSI6eyJJRCI6OTcxNDQ5MTc5LCJWYWx1ZSI6ItCc0LjQvdCw0LzQvtGC0L4g0JrQvtGDIn0sIjk3MTQ0OTE4MCI6eyJJRCI6OTcxNDQ5MTgwLCJWYWx1ZSI6ItCc0LDQutC40LzQsCJ9LCI5NzE0NDkxODEiOnsiSUQiOjk3MTQ0OTE4MSwiVmFsdWUiOiLQptC30LjQvdGMINCT0YPQsNC90YrRj9C+In0sIjk3MTQ0OTE4MiI6eyJJRCI6OTcxNDQ5MTgyLCJWYWx1ZSI6ItCi0LDQutC10LzQuNGH0Lgg0KXQsNC90LDQs9Cw0LrQuCJ9LCI5NzE0NDkxODQiOnsiSUQiOjk3MTQ0OTE4NCwiVmFsdWUiOiLQm9Cw0L3RjCDQodGL0YfQttGD0LkifSwiOTcxNDQ5MTg1Ijp7IklEIjo5NzE0NDkxODUsIlZhbHVlIjoi0J/QvtGH0LjRgtC+In0sIjk3MTQ0OTE4NiI6eyJJRCI6OTcxNDQ5MTg2LCJWYWx1ZSI6IkpJU09PIn0sIjk3MTQ0OTE4OCI6eyJJRCI6OTcxNDQ5MTg4LCJWYWx1ZSI6IkotSE9QRSJ9LCI5NzE0NDkxOTIiOnsiSUQiOjk3MTQ0OTE5MiwiVmFsdWUiOiLQmtCw0LfRg9GC0L7RgNCwINCl0LDQvdC10LzQuNGPIn0sIjk3MTQ0OTE5MyI6eyJJRCI6OTcxNDQ5MTkzLCJWYWx1ZSI6ItCk0LXQudGC0LDQvSDQn9C+0YDRgtC+0YAifSwiOTcxNDUyODY0Ijp7IklEIjo5NzE0NTI4NjQsIlZhbHVlIjoi0KbQsNGA0LXQstC90LAifSwiOTcxNDU1MzEzIjp7IklEIjo5NzE0NTUzMTMsIlZhbHVlIjoi0JHQtdC30LvQuNC60LjQuSJ9LCI5NzE0NTUzMTQiOnsiSUQiOjk3MTQ1NTMxNCwiVmFsdWUiOiLQl9C40LfQuCJ9LCI5NzE0NTUzMTUiOnsiSUQiOjk3MTQ1NTMxNSwiVmFsdWUiOiLQmtCw0LvRjNGG0LjRhNC10YAifSwiOTcxNDU1MzE3Ijp7IklEIjo5NzE0NTUzMTcsIlZhbHVlIjoi0JLQtdGJ0YwifSwiOTcxNDU1MzE4Ijp7IklEIjo5NzE0NTUzMTgsIlZhbHVlIjoi0JfQvNC10Y8ifSwiOTcxNDU4MDY0Ijp7IklEIjo5NzE0NTgwNjQsIlZhbHVlIjoi0J/QuNC90LPQstC40L0ifSwiOTcxNDc3NTMyIjp7IklEIjo5NzE0Nzc1MzIsIlZhbHVlIjoi0JXRgdC10L3QuNGPIn0sIjk3MTgwNzk5MCI6eyJJRCI6OTcxODA3OTkwLCJWYWx1ZSI6ItCf0LDQudC80L7QvSJ9LCI5NzE4MDc5OTEiOnsiSUQiOjk3MTgwNzk5MSwiVmFsdWUiOiLQk9Cw0L3RjCDQriJ9LCI5NzE4MDc5OTIiOnsiSUQiOjk3MTgwNzk5MiwiVmFsdWUiOiLQmtC1INCm0LjQvSJ9LCI5NzE4MDc5OTMiOnsiSUQiOjk3MTgwNzk5MywiVmFsdWUiOiLQm9GO0LzQuNC9In0sIjk3MTgwNzk5NCI6eyJJRCI6OTcxODA3OTk0LCJWYWx1ZSI6ItCT0LDQvdGMINCu0LkifSwiOTcxODA3OTk1Ijp7IklEIjo5NzE4MDc5OTUsIlZhbHVlIjoi0JDRj9C60LAg0JrQsNC80LjRgdCw0YLQviJ9LCI5NzE4MDc5OTYiOnsiSUQiOjk3MTgwNzk5NiwiVmFsdWUiOiLQptC4INCm0LgifSwiOTcxODA3OTk3Ijp7IklEIjo5NzE4MDc5OTcsIlZhbHVlIjoi0JjRgtC10YAifSwiOTcxODA3OTk4Ijp7IklEIjo5NzE4MDc5OTgsIlZhbHVlIjoi0J3QuNC9INCT0YPQsNC9In0sIjk3MTgwODAwMCI6eyJJRCI6OTcxODA4MDAwLCJWYWx1ZSI6ItCc0L7QvdCwIn0sIjk3MTg0MjE5MiI6eyJJRCI6OTcxODQyMTkyLCJWYWx1ZSI6ItCR0YPRgNCw0YLQuNC90L4ifSwiOTcxODY3NzExIjp7IklEIjo5NzE4Njc3MTEsIlZhbHVlIjoi0J/QsNC90LTQsCJ9LCI5NzE4ODA4NTciOnsiSUQiOjk3MTg4MDg1NywiVmFsdWUiOiJCYWJ5IFNoYXJr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2OCI6dHJ1ZX19LCIxMzIxNCI6eyJJRCI6MTMyMTQsIlBhcmVudElEIjowLCJOYW1lIjoi0JzQuNC90LjQvNCw0LvRjNC90YvQuSDQstC+0LfRgNCw0YHRgiDRgNC10LHQtdC90LrQsCIsIkxvbmdOYW1lIjoi0JzQuNC90LjQvNCw0LvRjNC90YvQuSDQstC+0LfRgNCw0YHRgiDRgNC10LHQtdC90LrQsCIsIlR5cGUiOiJTdHJpbmciLCJJc0NvbGxlY3Rpb24iOmZhbHNlLCJNYXhWYWx1ZUNvdW50IjowLCJJc0NvbXBsZXgiOmZhbHNlLCJDb21wbGV4SUQiOjAsIklzUmVxdWlyZWQiOnRydW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SwiOTcxOTE3OTY3Ijp7IklEIjo5NzE5MTc5NjcsIlZhbHVlIjoiMTUg0LzQtdGB0Y/RhtC10L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kyNjgiOnRydWV9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dHJ1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kyNjgiOnRydWV9fSwiMTMyMTYiOnsiSUQiOjEzMjE2LCJQYXJlbnRJRCI6MCwiTmFtZSI6ItCf0L7QuyDRgNC10LHQtdC90LrQsCIsIkxvbmdOYW1lIjoi0J/QvtC7INGA0LXQsdC10L3QutCwIiwiVHlwZSI6IlN0cmluZyIsIklzQ29sbGVjdGlvbiI6ZmFsc2UsIk1heFZhbHVlQ291bnQiOjAsIklzQ29tcGxleCI6ZmFsc2UsIkNvbXBsZXhJRCI6MCwiSXNSZXF1aXJlZC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I5MjY4Ijp0cnVlfX0sIjIxODM3Ijp7IklEIjoyMTgzNywiUGFyZW50SUQiOjEwMDAwMSwiTmFtZSI6ItCe0LfQvtC9LtCS0LjQtNC10L46INC90LDQt9Cy0LDQvdC40LUiLCJMb25nTmFtZSI6ItCe0LfQvtC9LtCS0LjQtNC10L46INC90LDQt9Cy0LDQvdC40LU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yOTI2OCI6dHJ1ZX19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I5MjY4Ijp0cnVlfX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yNjgiOnRydWV9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yNjgiOnRydWV9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xvb2t1cERhdGEiOnsiTG9va3VwTmFtZSI6IiIsIlZhbHVlcyI6e30sIlZhbHVlc09yZGVyIjoiIn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EaXNwbGF5VHlwZSI6IiIsIkhpbnRLZXkiOiIiLCJJc0FzcGVjdCI6ZmFsc2UsIklzT3ZlcnNpemVkIjpmYWxzZSwiQ2F0ZWdvcnlJRHMiOnsiMTcwMjkyNjgiOnRydWV9fSwiMjIzOTAiOnsiSUQiOjIyMzkwLCJQYXJlbnRJRCI6MCwiTmFtZSI6ItCd0LDQt9Cy0LDQvdC40LUg0YHQtdGA0LjQuCIsIkxvbmdOYW1lIjoi0J3QsNC30LLQsNC90LjQtSDRgdC10YDQuNC4IiwiVHlwZSI6IiIsIklzQ29sbGVjdGlvbiI6ZmFsc2UsIk1heFZhbHVlQ291bnQiOjAsIklzQ29tcGxleCI6ZmFsc2UsIkNvbXBsZXhJRCI6MCwiSXNSZXF1aXJlZCI6ZmFsc2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RGlzcGxheVR5cGUiOiIiLCJIaW50S2V5IjoiIiwiSXNBc3BlY3QiOmZhbHNlLCJJc092ZXJzaXplZCI6ZmFsc2UsIkNhdGVnb3J5SURzIjp7IjE3MDI5MjY4Ijp0cnVlfX0sIjQxOTEiOnsiSUQiOjQxOTEsIlBhcmVudElEIjowLCJOYW1lIjoi0JDQvdC90L7RgtCw0YbQuNGPIiwiTG9uZ05hbWUiOiLQkNC90L3QvtGC0LDRhtC40Y8iLCJUeXBlIjoiU3RyaW5nIiwiSXNDb2xsZWN0aW9uIjpmYWxzZSwiTWF4VmFsdWVDb3VudCI6MC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I2OCI6dHJ1ZX19LCI0Mzg1Ijp7IklEIjo0Mzg1LCJQYXJlbnRJRCI6MCwiTmFtZSI6ItCT0LDRgNCw0L3RgtC40LnQvdGL0Lkg0YHRgNC+0LoiLCJMb25nTmFtZSI6ItCT0LDRgNCw0L3RgtC40LnQvdGL0Lkg0YHRgNC+0LoiLCJUeXBlIjoiU3RyaW5nIiwiSXNDb2xsZWN0aW9uIjpmYWxzZSwiTWF4VmFsdWVDb3VudCI6MC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jkyNjgiOnRydWV9fSwiNDM4OSI6eyJJRCI6NDM4OSwiUGFyZW50SUQiOjAsIk5hbWUiOiLQodGC0YDQsNC90LAt0LjQt9Cz0L7RgtC+0LLQuNGC0LXQu9GMIiwiTG9uZ05hbWUiOiLQodGC0YDQsNC90LAt0LjQt9Cz0L7RgtC+0LLQuNGC0LXQu9GMIiwiVHlwZSI6IlN0cmluZyIsIklzQ29sbGVjdGlvbiI6dHJ1ZSwiTWF4VmFsdWVDb3VudCI6MC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t>
  </si>
  <si>
    <t>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giOnRydWV9fSwiNDk3NSI6eyJJRCI6NDk3NSwiUGFyZW50SUQiOjAsIk5hbWUiOiLQnNCw0YLQtdGA0LjQsNC7IiwiTG9uZ05hbWUiOiLQnNCw0YLQtdGA0LjQsNC7IiwiVHlwZSI6IlN0cmluZyIsIklzQ29sbGVjdGlvbiI6dHJ1ZSwiTWF4VmFsdWVDb3VudCI6MywiSXNDb21wbGV4IjpmYWxzZSwiQ29tcGxleElEIjowLCJJc1JlcXVpcmVkIjpmYWxzZSwiTG9va3VwRGF0YSI6eyJMb29rdXBOYW1lIjoiIiwiVmFsdWVzIjp7IjEzNjE1MDk4MSI6eyJJRCI6MTM2MTUwOTgxLCJWYWx1ZSI6ItCQ0LvRjtC80LjQvdC40LXQstGL0Lkg0YHQv9C70LDQsiJ9LCI2MTcwNCI6eyJJRCI6NjE3MDQsIlZhbHVlIjoiQUJTINC/0LvQsNGB0YLQuNC6In0sIjYxNzE2Ijp7IklEIjo2MTcxNiwiVmFsdWUiOiJFVkEifSwiNjE3MjAiOnsiSUQiOjYxNzIwLCJWYWx1ZSI6IkcxMCJ9LCI2MTc0OCI6eyJJRCI6NjE3NDgsIlZhbHVlIjoi0JDQutGA0LjQuyJ9LCI2MTc0OSI6eyJJRCI6NjE3NDksIlZhbHVlIjoi0JDQutGA0LjQu9C40LoifSwiNjE3NTMiOnsiSUQiOjYxNzUzLCJWYWx1ZSI6ItCQ0LvRjtC80LjQvdC40LkifSwiNjE3NTYiOnsiSUQiOjYxNzU2LCJWYWx1ZSI6ItCQ0YLQu9Cw0YEifSwiNjE3NTgiOnsiSUQiOjYxNzU4LCJWYWx1ZSI6ItCQ0YbQtdGC0LDRgiJ9LCI2MTc2MiI6eyJJRCI6NjE3NjIsIlZhbHVlIjoi0JHQsNC80LHRg9C6In0sIjYxNzYzIjp7IklEIjo2MTc2MywiVmFsdWUiOiLQkdCw0LzQsdGD0LrQvtCy0L7QtSDQstC+0LvQvtC60L3QviJ9LCI2MTc2NCI6eyJJRCI6NjE3NjQsIlZhbHVlIjoi0JHQsNGA0YXQsNGCIn0sIjYxNzY2Ijp7IklEIjo2MTc2NiwiVmFsdWUiOiLQkdC10YDQtdC30LAifSwiNjE3NzEiOnsiSUQiOjYxNzcxLCJWYWx1ZSI6ItCR0LjRhNC70LXQutGBIn0sIjYxNzc1Ijp7IklEIjo2MTc3NSwiVmFsdWUiOiLQkdGD0LoifSwiNjE3NzYiOnsiSUQiOjYxNzc2LCJWYWx1ZSI6ItCR0YPQvNCw0LPQsCJ9LCI2MTc4MCI6eyJJRCI6NjE3ODAsIlZhbHVlIjoi0JLQtdC70YzQstC10YIifSwiNjE3ODEiOnsiSUQiOjYxNzgxLCJWYWx1ZSI6ItCS0LXQu9GO0YAg0L3QsNGC0YPRgNCw0LvRjNC90YvQuSJ9LCI2MTc4MyI6eyJJRCI6NjE3ODMsIlZhbHVlIjoi0JLQuNC90LjQuyJ9LCI2MTc4NiI6eyJJRCI6NjE3ODYsIlZhbHVlIjoi0JLQuNGB0LrQvtC30LAifSwiNjE3OTEiOnsiSUQiOjYxNzkxLCJWYWx1ZSI6ItCS0L7QudC70L7QuiJ9LCI2MTc5MiI6eyJJRCI6NjE3OTIsIlZhbHVlIjoi0JLQvtC70L7QutC90L4ifSwiNjE3OTUiOnsiSUQiOjYxNzk1LCJWYWx1ZSI6ItCS0L7RgdC6In0sIjYxNzk3Ijp7IklEIjo2MTc5NywiVmFsdWUiOiLQktGB0L/QtdC90LXQvdC90YvQuSDQv9C+0LvQuNC80LXRgCJ9LCI2MTc5OCI6eyJJRCI6NjE3OTgsIlZhbHVlIjoi0JLRgdC/0LXQvdC10L3QvdGL0Lkg0L/QvtC70LjRjdGC0LjQu9C10L0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xMCI6eyJJRCI6NjE4MTAsIlZhbHVlIjoi0JPRgNCw0YTQuNGCIn0sIjYxODEzIjp7IklEIjo2MTgxMywiVmFsdWUiOiLQlNCS0J8ifSwiNjE4MTUiOnsiSUQiOjYxODE1LCJWYWx1ZSI6ItCU0LXRgNC10LLQviJ9LCI2MTgxNiI6eyJJRCI6NjE4MTYsIlZhbHVlIjoi0JTQttC10YDRgdC4In0sIjYxODE3Ijp7IklEIjo2MTgxNywiVmFsdWUiOiLQlNC20LjQvdGBIn0sIjYxODIwIjp7IklEIjo2MTgyMCwiVmFsdWUiOiLQlNCh0J8ifSwiNjE4MjMiOnsiSUQiOjYxODIzLCJWYWx1ZSI6ItCV0LvRjCJ9LCI2MTgyNCI6eyJJRCI6NjE4MjQsIlZhbHVlIjoi0JbQsNC60LrQsNGA0LQifSwiNjE4MjYiOnsiSUQiOjYxODI2LCJWYWx1ZSI6ItCW0LXQu9C10LfQviJ9LCI2MTgzMCI6eyJJRCI6NjE4MzAsIlZhbHVlIjoi0JfQsNC80YjQsCJ9LCI2MTgzNSI6eyJJRCI6NjE4MzUsIlZhbHVlIjoi0JjQvdGC0LXRgNC70L7Qui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2Ijp7IklEIjo2MTg1NiwiVmFsdWUiOiLQmtCw0LvRjNC60LA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giOnsiSUQiOjYxODg4LCJWYWx1ZSI6ItCa0YDQsNC/0LjQstCwIn0sIjYxODkxIjp7IklEIjo2MTg5MSwiVmFsdWUiOiLQmtGA0YPQttC10LLQviJ9LCI2MTg5MyI6eyJJRCI6NjE4OTMsIlZhbHVlIjoi0JrRg9C60YPRgNGD0LfQvdC+0LUg0LLQvtC70L7QutC90L4ifSwiNjE5MDAiOnsiSUQiOjYxOTAwLCJWYWx1ZSI6ItCb0LDQudC60YDQsCJ9LCI2MTkwMSI6eyJJRCI6NjE5MDEsIlZhbHVlIjoi0JvQsNC6In0sIjYxOTA0Ijp7IklEIjo2MTkwNCwiVmFsdWUiOiLQm9Cw0LzQuNC90LjRgNC+0LLQsNC90L3Ri9C5INC60LDRgNGC0L7QvSJ9LCI2MTkwNiI6eyJJRCI6NjE5MDYsIlZhbHVlIjoi0J3QsNGC0YPRgNCw0LvRjNC90YvQuSDQu9Cw0YLQtdC60YEifSwiNjE5MDgiOnsiSUQiOjYxOTA4LCJWYWx1ZSI6ItCb0LDRgtGD0L3RjCJ9LCI2MTkxMSI6eyJJRCI6NjE5MTEsIlZhbHVlIjoi0JvQtdC9In0sIjYxOTEzIjp7IklEIjo2MTkxMywiVmFsdWUiOiLQm9C40L/QsCJ9LCI2MTkxNyI6eyJJRCI6NjE5MTcsIlZhbHVlIjoi0JvRjtGE0LAifSwiNjE5MTkiOnsiSUQiOjYxOTE5LCJWYWx1ZSI6ItCc0LDQs9C90LjQtdCy0YvQuSDRgdC/0LvQsNCyIn0sIjYxOTIwIjp7IklEIjo2MTkyMCwiVmFsdWUiOiLQnNCw0LPQvdC40YIifSwiNjE5MjIiOnsiSUQiOjYxOTIyLCJWYWx1ZSI6ItCc0LDRgdC70L4ifSwiNjE5MjciOnsiSUQiOjYxOTI3LCJWYWx1ZSI6ItCc0JTQpCJ9LCI2MTkyOCI6eyJJRCI6NjE5MjgsIlZhbHVlIjoi0JzQtdC00YwifSwiNjE5MjkiOnsiSUQiOjYxOTI5LCJWYWx1ZSI6ItCc0LXQuyJ9LCI2MTkzMSI6eyJJRCI6NjE5MzEsIlZhbHVlIjoi0JzQtdC70L7QstCw0L3QvdGL0Lkg0LrQsNGA0YLQvtC9In0sIjYxOTMzIjp7IklEIjo2MTkzMywiVmFsdWUiOiLQnNC10LzQsdGA0LDQvdC90YvQtSDQvNCw0YLQtdGA0LjQsNC70YsifSwiNjE5MzYiOnsiSUQiOjYxOTM2LCJWYWx1ZSI6ItCc0LXRgtCw0LvQuyJ9LCI2MTkzOCI6eyJJRCI6NjE5MzgsIlZhbHVlIjoi0JzQtdGC0LDQu9C70LjQt9C40YDQvtCy0LDQvdC90YvQuSDQvNCw0YLQtdGA0LjQsNC7In0sIjYxOTM5Ijp7IklEIjo2MTkzOSwiVmFsdWUiOiLQnNC10YLQsNC70LvQuNGH0LXRgdC60LjQuSDRgdC/0LvQsNCyIn0sIjYxOTQyIjp7IklEIjo2MTk0MiwiVmFsdWUiOiLQnNC10YUg0YjQtdGA0YHRgtGP0L3QvtC5In0sIjYxOTQ3Ijp7IklEIjo2MTk0NywiVmFsdWUiOiLQnNC40LrRgNC+0L/QvtC70LjRjdGB0YLQtdGAIn0sIjYxOTUxIjp7IklEIjo2MTk1MSwiVmFsdWUiOiLQnNC+0LTQsNC60YDQuNC7In0sIjYxOTU0Ijp7IklEIjo2MTk1NCwiVmFsdWUiOiLQnNC+0YXQtdGAIn0sIjYxOTU2Ijp7IklEIjo2MTk1NiwiVmFsdWUiOiLQnNGD0LrQsC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4Ijp7IklEIjo2MTk2OCwiVmFsdWUiOiLQndC10L7Qv9GA0LXQvSJ9LCI2MTk2OSI6eyJJRCI6NjE5NjksIlZhbHVlIjoi0J3QtdGA0LbQsNCy0LXRjtGJ0LDRjyDRgdGC0LDQu9GMIn0sIjYxOTcyIjp7IklEIjo2MTk3MiwiVmFsdWUiOiLQndC10YLQutCw0L3QvtC1INCy0L7Qu9C+0LrQvdC+In0sIjYxOTc2Ijp7IklEIjo2MTk3NiwiVmFsdWUiOiLQndGD0LHRg9C6In0sIjYxOTc4Ijp7IklEIjo2MTk3OCwiVmFsdWUiOiLQntCy0YfQuNC90LAifSwiNjE5NzkiOnsiSUQiOjYxOTc5LCJWYWx1ZSI6ItCe0LrRgdGE0L7RgNC0In0sIjYxOTgyIjp7IklEIjo2MTk4MiwiVmFsdWUiOiLQntC70L7QstC+In0sIjYxOTg2Ijp7IklEIjo2MTk4NiwiVmFsdWUiOiLQntGA0LPQsNC90LfQsCJ9LCI2MTk4NyI6eyJJRCI6NjE5ODcsIlZhbHVlIjoi0J7RgNCz0LDQvdC40YfQtdGB0LrQvtC1INGB0YLQtdC60LvQviJ9LCI2MTk4OSI6eyJJRCI6NjE5ODksIlZhbHVlIjoi0J/QsNC50LXRgtC60LgifSwiNjE5OTMiOnsiSUQiOjYxOTkzLCJWYWx1ZSI6ItCf0LDRgNCw0YTQuNC9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ExIjp7IklEIjo2MjAxMSwiVmFsdWUiOiLQn9C10YDQviJ9LCI2MjAxMiI6eyJJRCI6NjIwMTIsIlZhbHVlIjoi0J/QtdGB0L7QuiJ9LCI2MjAxNCI6eyJJRCI6NjIwMTQsIlZhbHVlIjoi0J/Qu9Cw0YHRgtC40LfQvtC70YwifSwiNjIwMTUiOnsiSUQiOjYyMDE1LCJWYWx1ZSI6ItCf0LvQsNGB0YLQuNC6In0sIjYyMDE3Ijp7IklEIjo2MjAxNywiVmFsdWUiOiLQn9C70LDRgdGC0LjQu9C40L0ifSwiNjIwMTgiOnsiSUQiOjYyMDE4LCJWYWx1ZSI6ItCf0LvQsNGC0LjQvdCwIn0sIjYyMDE5Ijp7IklEIjo2MjAxOSwiVmFsdWUiOiLQn9C70LDRidC10LLQutCwIn0sIjYyMDIwIjp7IklEIjo2MjAyMCwiVmFsdWUiOiLQn9C70Y7Ri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+0LLQvtC1INC00LXRgNC10LLQviJ9LCI2MjA1NCI6eyJJRCI6NjIwNTQsIlZhbHVlIjoi0J/Rg9GFIn0sIjYyMDU1Ijp7IklEIjo2MjA1NSwiVmFsdWUiOiLQn9Ct0KIgKNCf0L7Qu9C40Y3RgtC40LvQtdC90YLQtdGA0LXRhNGC0LDQu9Cw0YIpIn0sIjYyMDU5Ijp7IklEIjo2MjA1OSwiVmFsdWUiOiLQoNC10LfQuNC90LAifSwiNjIwNjQiOnsiSUQiOjYyMDY0LCJWYWx1ZSI6ItCg0LjQv9GB0YLQvtC/In0sIjYyMDY3Ijp7IklEIjo2MjA2NywiVmFsdWUiOiLQoNC+0YLQsNC90LMifSwiNjIwNjkiOnsiSUQiOjYyMDY5LCJWYWx1ZSI6ItCh0LDRgtC40L0ifSwiNjIwNzIiOnsiSUQiOjYyMDcyLCJWYWx1ZSI6ItCh0LXRgNC10LHRgNC+In0sIjYyMDc3Ijp7IklEIjo2MjA3NywiVmFsdWUiOiLQodC40LvQuNC60L7QvSJ9LCI2MjA3OCI6eyJJRCI6NjIwNzgsIlZhbHVlIjoi0KHQuNC70LjQutC+0L3QuNC30LjRgNC+0LLQsNC90L3QvtC1INCy0L7Qu9C+0LrQvdC+In0sIjYyMDgxIjp7IklEIjo2MjA4MSwiVmFsdWUiOiLQodC40L3RgtC10L/QvtC9In0sIjYyMDgyIjp7IklEIjo2MjA4MiwiVmFsdWUiOiLQodC40L3RgtC10L/Rg9GFIn0sIjYyMDgzIjp7IklEIjo2MjA4MywiVmFsdWUiOiLQodC40L3RgtC10YLQuNC60LAifSwiNjIwODYiOnsiSUQiOjYyMDg2LCJWYWx1ZSI6ItCh0LjRgtC10YYifSwiNjIwODkiOnsiSUQiOjYyMDg5LCJWYWx1ZSI6ItCh0LzQtdGB0L7QstCw0Y8g0YLQutCw0L3RjCJ9LCI2MjA5MCI6eyJJRCI6NjIwOTAsIlZhbHVlIjoi0KHQvNC+0LvQsCJ9LCI2MjA5MyI6eyJJRCI6NjIwOTMsIlZhbHVlIjoi0KHQvtC70YwifSwiNjIwOTQiOnsiSUQiOjYyMDk0LCJWYWx1ZSI6ItCh0L7RgdC90LAifSwiNjIwOTYiOnsiSUQiOjYyMDk2LCJWYWx1ZSI6ItCh0L/QsNC90LTQtdC60YEifSwiNjIwOTkiOnsiSUQiOjYyMDk5LCJWYWx1ZSI6ItCh0YLQsNC70YwifSwiNjIxMDAiOnsiSUQiOjYyMTAwLCJWYWx1ZSI6ItCh0YLQtdCw0YDQuNC9In0sIjYyMTAyIjp7IklEIjo2MjEwMiwiVmFsdWUiOiLQodGC0LXQutC70L4ifSwiNjIxMDciOnsiSUQiOjYyMTA3LCJWYWx1ZSI6ItCh0YLRgNCw0LfRiy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I0Ijp7IklEIjo2MjEyNCwiVmFsdWUiOiLQotC10YTQu9C+0L0ifSwiNjIxMzAiOnsiSUQiOjYyMTMwLCJWYWx1ZSI6ItCi0LrQsNC90YwifSwiNjIxMzEiOnsiSUQiOjYyMTMxLCJWYWx1ZSI6ItCi0LrQsNC90Ywg0L3QsCDRgNC10LfQuNC90L7QstC+0Lkg0L7RgdC90L7QstC1In0sIjYyMTMyIjp7IklEIjo2MjEzMiwiVmFsdWUiOiLQotCf0KMgKNGC0LXRgNC80L7Qv9C+0LvQuNGD0YDQtdGC0LDQvSkifSwiNjIxMzUiOnsiSUQiOjYyMTM1LCJWYWx1ZSI6ItCi0YDQuNC60L7RgtCw0LYifSwiNjIxMzYiOnsiSUQiOjYyMTM2LCJWYWx1ZSI6ItCi0YDQuNGC0LDQvSJ9LCI2MjEzOSI6eyJJRCI6NjIxMzksIlZhbHVlIjoi0KLQrdCfICjQv9C+0LvQuNC80LXRgNC90YvQuSDRgtC10YDQvNC+0L/Qu9Cw0YHRgtC40YfQvdGL0Lkg0LzQsNGC0LXRgNC40LDQuykifSwiNjIxNDQiOnsiSUQiOjYyMTQ0LCJWYWx1ZSI6ItCj0YDQvtGC0YDQvtC/0LjQvSJ9LCI2MjE0OCI6eyJJRCI6NjIxNDgsIlZhbHVlIjoi0KTQsNC90LXRgNCwIn0sIjYyMTQ5Ijp7IklEIjo2MjE0OSwiVmFsdWUiOiLQpNCw0YDRhNC+0YAifSwiNjIxNTIiOnsiSUQiOjYyMTUyLCJWYWx1ZSI6ItCk0LXRgtGAIn0sIjYyMTU5Ijp7IklEIjo2MjE1OSwiVmFsdWUiOiLQpNC70LDQvdC10LvRjCJ9LCI2MjE2MiI6eyJJRCI6NjIxNjIsIlZhbHVlIjoi0KTQu9C40YEifSwiNjIxNjMiOnsiSUQiOjYyMTYzLCJWYWx1ZSI6ItCk0LvQvtC6In0sIjYyMTY2Ijp7IklEIjo2MjE2NiwiVmFsdWUiOiLQpNC+0LDQvNC40YDQsNC9In0sIjYyMTY3Ijp7IklEIjo2MjE2NywiVmFsdWUiOiLQpNC+0LvRjNCz0LAifSwiNjIxNzQiOnsiSUQiOjYyMTc0LCJWYWx1ZSI6ItCl0LvQvtC/0L7QuiJ9LCI2MjE3NiI6eyJJRCI6NjIxNzYsIlZhbHVlIjoi0KXQvtC70LvQvtGE0LDQudCx0LXRgCJ9LCI2MjE3NyI6eyJJRCI6NjIxNzcsIlZhbHVlIjoi0KXQvtC70LvQvtGE0LDQvSJ9LCI2MjE4MSI6eyJJRCI6NjIxODEsIlZhbHVlIjoi0KXQvtC70YHRgiJ9LCI2MjE4OCI6eyJJRCI6NjIxODgsIlZhbHVlIjoi0KbQtdC70LvRjtC70L7Qt9CwIn0sIjYyMTkwIjp7IklEIjo2MjE5MCwiVmFsdWUiOiLQptC40L3QuiJ9LCI2MjE5NCI6eyJJRCI6NjIxOTQsIlZhbHVlIjoi0KjQtdC70LoifSwiNjIxOTYiOnsiSUQiOjYyMTk2LCJWYWx1ZSI6ItCo0LXRgNGB0YLRjCJ9LCI2MjE5OSI6eyJJRCI6NjIxOTksIlZhbHVlIjoi0KnQtdGC0LjQvdCw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M4Ijp7IklEIjo2MjIzOCwiVmFsdWUiOiLQm9CU0KHQnyJ9LCI2MjI1MSI6eyJJRCI6NjIyNTEsIlZhbHVlIjoi0JHQuNGB0LXRgCJ9LCI2MjI1NSI6eyJJRCI6NjIyNTUsIlZhbHVlIjoi0JPQvtGE0YDQvtC60LDRgNGC0L7QvSJ9LCI2MjI1OSI6eyJJRCI6NjIyNTksIlZhbHVlIjoi0JzQtdCz0L7QuyJ9LCI2MjI2NSI6eyJJRCI6NjIyNjUsIlZhbHVlIjoi0KLQtdGA0LzQvtGN0LvQsNGB0YLQvtC/0LvQsNGB0YIifSwiNjIyNzkiOnsiSUQiOjYyMjc5LCJWYWx1ZSI6ItCt0YLQuNC70LLQuNC90LjQu9Cw0YbQtdGC0LDRgiJ9LCI2MjI5MSI6eyJJRCI6NjIyOTEsIlZhbHVlIjoi0JPQsNC70YzQutCwIn0sIjYyMzAxIjp7IklEIjo2MjMwMSwiVmFsdWUiOiLQn9Cd0JQgKNCf0L7Qu9C40Y3RgtC40LvQtdC9INC90LjQt9C60L7Qs9C+INC00LDQstC70LXQvdC40Y8pIn0sIjYyMzIwIjp7IklEIjo2MjMyMCwiVmFsdWUiOiLQoNCw0LrRg9GI0LrQsCJ9LCI2MjMyNiI6eyJJRCI6NjIzMjYsIlZhbHVlIjoi0J/QvtC/0YHQuNC9In0sIjYyMzQwIjp7IklEIjo2MjM0MCwiVmFsdWUiOiLQk9C70LjRhtC10YDQuNC9In0sIjYyMzQyIjp7IklEIjo2MjM0MiwiVmFsdWUiOiLQn9CS0KEifSwiNjIzNDMiOnsiSUQiOjYyMzQzLCJWYWx1ZSI6ItCi0L7QvNC/0LDQuiJ9LCI2MjM0NCI6eyJJRCI6NjIzNDQsIlZhbHVlIjoi0JLQuNGI0L3RjyJ9LCI2MjM0NiI6eyJJRCI6NjIzNDYsIlZhbHVlIjoi0JrQsNGC0LDQu9GM0L/QsCJ9LCI2MjM1MyI6eyJJRCI6NjIzNTMsIlZhbHVlIjoi0JrRgNCw0YXQvNCw0LsifSwiNjIzNTQiOnsiSUQiOjYyMzU0LCJWYWx1ZSI6ItCf0YDRj9C20LAifSwiNjIzNTkiOnsiSUQiOjYyMzU5LCJWYWx1ZSI6ItCe0LHRitC10LzQvdC+0LUg0L/QvtC70LjRjdGE0LjRgNC90L7QtSDQstC+0LvQvtC60L3QviJ9LCI2MjM2NyI6eyJJRCI6NjIzNjcsIlZhbHVlIjoi0JrRgNCw0YLQvtC9In0sIjYyMzY4Ijp7IklEIjo2MjM2OCwiVmFsdWUiOiLQkNGA0L7QvNCw0YLQuNGH0LXRgdC60L7QtSDQvNCw0YHQu9C+In0sIjYyMzcwIjp7IklEIjo2MjM3MCwiVmFsdWUiOiLQmtC+0LHQsNC70YzRgiJ9LCI2MjM4OSI6eyJJRCI6NjIzODksIlZhbHVlIjoi0J3QtdGC0LrQsNC90L7QtSDQv9C+0LvQvtGC0L3QviJ9LCI2MjM5NSI6eyJJRCI6NjIzOTUsIlZhbHVlIjoi0JrRg9C60YPRgNGD0LfQvdGL0Lkg0LrRgNCw0YXQvNCw0LsifSwiNjI0MDAiOnsiSUQiOjYyNDAwLCJWYWx1ZSI6ItCf0LXQvdC+0YDQtdC30LjQvdCwIn0sIjYyNDA4Ijp7IklEIjo2MjQwOCwiVmFsdWUiOiLQlNC10LLQvtGA0LUifSwiNjI0MzYiOnsiSUQiOjYyNDM2LCJWYWx1ZSI6ItCo0L/QuNC90LXQu9GMIn0sIjYyNDU3Ijp7IklEIjo2MjQ1NywiVmFsdWUiOiLQoNC10LfQuNC90LAt0L/Qu9Cw0YHRgtC40LoifSwiNjI0NTkiOnsiSUQiOjYyNDU5LCJWYWx1ZSI6ItCT0YDQsNCxIn0sIjYyNDYxIjp7IklEIjo2MjQ2MSwiVmFsdWUiOiLQlNGD0LEifSwiNjI0NjciOnsiSUQiOjYyNDY3LCJWYWx1ZSI6ItCf0JLQkCJ9LCI2MjQ4MCI6eyJJRCI6NjI0ODAsIlZhbHVlIjoi0JzRg9GB0LvQuNC9In0sIjYyNDg5Ijp7IklEIjo2MjQ4OSwiVmFsdWUiOiLQpdC70L7Qv9C60L7QstC+0LUg0LLQvtC70L7QutC90L4ifSwiNjI0OTEiOnsiSUQiOjYyNDkxLCJWYWx1ZSI6ItCf0L7Qu9C40Y3RhNC40YDQvdC+0LUg0LLQvtC70L7QutC90L4ifSwiNjI1MDYiOnsiSUQiOjYyNTA2LCJWYWx1ZSI6ItCY0LfQvtC70L7QvSJ9LCI2MjUxNyI6eyJJRCI6NjI1MTcsIlZhbHVlIjoiUExBINC/0LvQsNGB0YLQuNC6In0sIjYyNTIzIjp7IklEIjo2MjUyMywiVmFsdWUiOiJTQU4g0L/Qu9Cw0YHRgtC40LoifSwiNjI1MjgiOnsiSUQiOjYyNTI4LCJWYWx1ZSI6ItCS0LXQu9GM0LHQvtCwIn0sIjYzODg5ODc0MiI6eyJJRCI6NjM4ODk4NzQyLCJWYWx1ZSI6ItCR0L7RgdGC0L7QvSJ9LCI2Mzg4OTg3NDMiOnsiSUQiOjYzODg5ODc0MywiVmFsdWUiOiLQlNGO0YHQv9C+0L/QvtC90LYifSwiOTcwNTg0MTM5Ijp7IklEIjo5NzA1ODQxMzksIlZhbHVlIjoi0KDRg9C00YDQsNC60YjQsCJ9LCI5NzA1OTkxMjAiOnsiSUQiOjk3MDU5OTEyMCwiVmFsdWUiOiLQodC40L3RgtC10YLQuNGH0LXRgdC60LjQuSDQutCw0LzQtdC90YwifSwiOTcwNjI2MjMzIjp7IklEIjo5NzA2MjYyMzMsIlZhbHVlIjoi0J/Qu9C10L3QutCwINCf0JLQpSJ9LCI5NzA2ODQ0MDYiOnsiSUQiOjk3MDY4NDQwNiwiVmFsdWUiOiLQrdC/0L7QutGB0LjQtNC90LDRjyDRgdC80L7Qu9Cw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U0NjI2Ijp7IklEIjo5NzA4NTQ2MjYsIlZhbHVlIjoi0J/QuNGJ0LXQstC+0Lkg0YHQuNC70LjQutC+0L0ifSwiOTcwODg1Njg3Ijp7IklEIjo5NzA4ODU2ODcsIlZhbHVlIjoi0JvQsNC80LjQvdC40YDQvtCy0LDQvdC90LDRjyDQsdGD0LzQsNCz0LAifSwiOTcwODk2NTczIjp7IklEIjo5NzA4OTY1NzMsIlZhbHVlIjoi0J/QvtC70LjRg9GA0LXRgtCw0L3QvtCy0LDRjyDRgdC80L7Qu9CwIn0sIjk3MDkwNTAxNiI6eyJJRCI6OTcwOTA1MDE2LCJWYWx1ZSI6ItCa0LLQsNGA0YbQtdCy0YvQuSDQv9C10YHQvtC6In0sIjk3MDk0MjEzMiI6eyJJRCI6OTcwOTQyMTMyLCJWYWx1ZSI6ItCc0L7QttC20LXQstC10LvRjNC90Lj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c5NzQ2Ijp7IklEIjo5NzEwNzk3NDYsIlZhbHVlIjoi0KHQstC40L3QsNGPINC60L7QttCwIn0sIjk3MTA5MjE2OCI6eyJJRCI6OTcxMDkyMTY4LCJWYWx1ZSI6ItCQ0LrRgNC40Lsg0LvQuNGB0YLQvtCy0L7QuSJ9LCI5NzExNTQ5ODQiOnsiSUQiOjk3MTE1NDk4NCwiVmFsdWUiOiLQn9C40YnQtdCy0L7QuSDQsNGA0L7QvNCw0YLQuNC30LDRgtC+0YAifSwiOTcxMTU0OTg1Ijp7IklEIjo5NzExNTQ5ODUsIlZhbHVlIjoi0JrQvtC90YHQtdGA0LLQsNC90YIifSwiOTcxNDA1NDcyIjp7IklEIjo5NzE0MDU0NzIsIlZhbHVlIjoi0JvQtdC80LXQt9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MjY4Ijp0cnVlfX0sIjcxNDciOnsiSUQiOjcxNDcsIlBhcmVudElEIjowLCJOYW1lIjoi0JLRi9GB0L7RgtCwINC40LPRgNGD0YjQutC4LCDRgdC8IiwiTG9uZ05hbWUiOiLQktGL0YHQvtGC0LAg0LjQs9GA0YPRiNC60LgsINGB0LwiLCJUeXBlIjoiRGVjaW1hbCIsIklzQ29sbGVjdGlvbiI6ZmFsc2UsIk1heFZhbHVlQ291bnQiOjAsIklzQ29tcGxleCI6ZmFsc2UsIkNvbXBsZXhJRCI6MCwiSXNSZXF1aXJlZCI6ZmFsc2UsIkxvb2t1cERhdGEiOnsiTG9va3VwTmFtZSI6IiIsIlZhbHVlcyI6e30sIlZhbHVlc09yZGVyIjoiIn0sIk1vZGVsTWF0Y2hpbmciOmZhbHNlLCJMYWJlbCI6eyJWYWx1ZSI6ItCS0YvRgdC+0YLQsCDQuNCz0YDRg9GI0LrQuCDQsiDQtdC1INC10YHRgtC10YHRgtCy0LXQvdC90L7QvCDQv9C+0LvQvtC20LXQvdC40LguINCV0LTQuNC90LjRhtCwINC40LfQvNC10YDQtdC90LjRjyAtICDRgdCw0L3RgtC40LzQtdGC0YDRiy4iLCJVcmwiOiIifSwiRGlzcGxheVR5cGUiOiIiLCJIaW50S2V5IjoiIiwiSXNBc3BlY3QiOnRydWUsIklzT3ZlcnNpemVkIjpmYWxzZSwiQ2F0ZWdvcnlJRHMiOnsiMTcwMjkyNjgiOnRydWV9fSwiNzE3MyI6eyJJRCI6NzE3MywiUGFyZW50SUQiOjAsIk5hbWUiOiLQktC40LQg0LzRj9Cz0LrQvtC5INC40LPRgNGD0YjQutC4IiwiTG9uZ05hbWUiOiLQktC40LQg0LzRj9Cz0LrQvtC5INC40LPRgNGD0YjQutC4IiwiVHlwZSI6IlN0cmluZyIsIklzQ29sbGVjdGlvbiI6dHJ1ZSwiTWF4VmFsdWVDb3VudCI6MCwiSXNDb21wbGV4IjpmYWxzZSwiQ29tcGxleElEIjowLCJJc1JlcXVpcmVkIjpmYWxzZSwiTG9va3VwRGF0YSI6eyJMb29rdXBOYW1lIjoiIiwiVmFsdWVzIjp7IjM2Nzg4ODk4Ijp7IklEIjozNjc4ODg5OCwiVmFsdWUiOiLQktC10YDRhdGD0YjQutCwINC90LAg0ZHQu9C60YMifSwiMzY3ODg4OTkiOnsiSUQiOjM2Nzg4ODk5LCJWYWx1ZSI6ItCQ0L3Qs9C10LvRiyJ9LCIzNjc4ODkwMCI6eyJJRCI6MzY3ODg5MDAsIlZhbHVlIjoi0JrQvtC70L7QutC+0LvRjNGH0LjQuiJ9LCIzNjc4ODkwMSI6eyJJRCI6MzY3ODg5MDEsIlZhbHVlIjoi0KHQvdC10LbQuNC90LrQsCJ9LCIzNjc4ODkwMiI6eyJJRCI6MzY3ODg5MDIsIlZhbHVlIjoi0KHQvtGB0YPQu9GM0LrQsCJ9LCIzNjc4ODkwMyI6eyJJRCI6MzY3ODg5MDMsIlZhbHVlIjoi0JfQstC10LfQtNCwIn0sIjM2Nzg4OTA0Ijp7IklEIjozNjc4ODkwNCwiVmFsdWUiOiLQodC90LXQs9GD0YDQvtGH0LrQsCJ9LCIzNjc4ODkwNSI6eyJJRCI6MzY3ODg5MDUsIlZhbHVlIjoi0KjQuNGI0LrQsCJ9LCIzNjc4ODkwNiI6eyJJRCI6MzY3ODg5MDYsIlZhbHVlIjoi0KDRi9Cx0LrQsCJ9LCIzNjc4ODkwNyI6eyJJRCI6MzY3ODg5MDcsIlZhbHVlIjoi0KTRgNGD0LrRgtGLINC4INC+0LLQvtGJ0Lg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t>
  </si>
  <si>
    <t>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L9Cc0L7RgNGB0LrQvtC5INC60L7RgtC40LoifSwiOTcwNjk1Mjk5Ijp7IklEIjo5NzA2OTUyOTksIlZhbHVlIjoi0J/QvtC/0YPQs9Cw0LkifSwiOTcwNjk1MzAwIjp7IklEIjo5NzA2OTUzMDAsIlZhbHVlIjoi0KHRg9GA0L7QuiJ9LCI5NzA2OTUzMDEiOnsiSUQiOjk3MDY5NTMwMSwiVmFsdWUiOiLQmtGD0YDQuNGG0LAv0J/QtdGC0YPRhSJ9LCI5NzA2OTUzMDIiOnsiSUQiOjk3MDY5NTMwMiwiVmFsdWUiOiLQmtC+0LfQsC/QmtC+0LfQtdC7In0sIjk3MDgyNDUyNyI6eyJJRCI6OTcwODI0NTI3LCJWYWx1ZSI6ItCm0LLQtdGC0YsifSwiOTcwODI0NTI4Ijp7IklEIjo5NzA4MjQ1MjgsIlZhbHVlIjoi0JrQvtC70Y/RgdC60LAifSwiOTcwODI0NTI5Ijp7IklEIjo5NzA4MjQ1MjksIlZhbHVlIjoi0J/QvtC10LfQtCJ9LCI5NzA4MjQ1MzAiOnsiSUQiOjk3MDgyNDUzMCwiVmFsdWUiOiLQp9Cw0YHRiyJ9LCI5NzA4MjQ1MzEiOnsiSUQiOjk3MDgyNDUzMSwiVmFsdWUiOiLQpNC10Y8ifSwiOTcwODI0NTMyIjp7IklEIjo5NzA4MjQ1MzIsIlZhbHVlIjoi0JPQvdC+0LwifSwiOTcwODI0NTMzIjp7IklEIjo5NzA4MjQ1MzMsIlZhbHVlIjoi0JzQsNGI0LjQvdC60LAifSwiOTcwODY3MDcwIjp7IklEIjo5NzA4NjcwNzAsIlZhbHVlIjoi0J7RgdGM0LzQuNC90L7QsyJ9LCI5NzA4NjcwNzEiOnsiSUQiOjk3MDg2NzA3MSwiVmFsdWUiOiLQnNC+0YDQvtC20LXQvdC+0LUifSwiOTcwODY3MDcyIjp7IklEIjo5NzA4NjcwNzIsIlZhbHVlIjoi0JrQu9GD0LHQvdC40LrQsCJ9LCI5NzA4NjcwNzMiOnsiSUQiOjk3MDg2NzA3MywiVmFsdWUiOiLQmtGA0LDQsSJ9LCI5NzA4NjcwNzQiOnsiSUQiOjk3MDg2NzA3NCwiVmFsdWUiOiLQmtC40YIifSwiOTcwOTQ4Njc3Ijp7IklEIjo5NzA5NDg2NzcsIlZhbHVlIjoi0JrQvtCw0LvQsCJ9LCI5NzA5NTI3MjQiOnsiSUQiOjk3MDk1MjcyNCwiVmFsdWUiOiLQmtGA0L7QutC+0LTQuNC7In0sIjk3MDk1NDE4OCI6eyJJRCI6OTcwOTU0MTg4LCJWYWx1ZSI6ItCT0LjRgtCw0YDQsCJ9LCI5NzA5NjUyMzkiOnsiSUQiOjk3MDk2NTIzOSwiVmFsdWUiOiLQldC00LjQvdC+0YDQvtCzIn0sIjk3MDk2NTI0MCI6eyJJRCI6OTcwOTY1MjQwLCJWYWx1ZSI6ItCQ0LrRg9C70LAifSwiOTcwOTY1MjQxIjp7IklEIjo5NzA5NjUyNDEsIlZhbHVlIjoi0JvQtdC+0L/QsNGA0LQifSwiOTcwOTcxNTUyIjp7IklEIjo5NzA5NzE1NTIsIlZhbHVlIjoi0JLQtdGA0LHQu9GO0LQv0JvQsNC80LAifSwiOTcwOTg1ODYyIjp7IklEIjo5NzA5ODU4NjIsIlZhbHVlIjoi0J/QvtC90YfQuNC6In0sIjk3MDk4NzExOCI6eyJJRCI6OTcwOTg3MTE4LCJWYWx1ZSI6ItCe0LHQu9Cw0LrQviJ9LCI5NzA5OTAwOTciOnsiSUQiOjk3MDk5MDA5NywiVmFsdWUiOiLQn9Cw0YPQuiJ9LCI5NzEwMTU3NDEiOnsiSUQiOjk3MTAxNTc0MSwiVmFsdWUiOiLQn9Cw0L3QtNCwIn0sIjk3MTMxMDY4MiI6eyJJRCI6OTcxMzEwNjgyLCJWYWx1ZSI6ItCb0LXQvdC40LLQtdGGIn0sIjk3MTMxMDY4MyI6eyJJRCI6OTcxMzEwNjgzLCJWYWx1ZSI6ItCd0LXRgNC/0LAifSwiOTcxMzEwNjg0Ijp7IklEIjo5NzEzMTA2ODQsIlZhbHVlIjoi0JrQvtGB0LDRgtC60LAifSwiOTcxMzEwNzAyIjp7IklEIjo5NzEzMTA3MDIsIlZhbHVlIjoi0JjQvdC+0L/Qu9Cw0L3QtdGC0Y/QvdC40L0ifSwiOTcxMzYzOTk3Ijp7IklEIjo5NzEzNjM5OTcsIlZhbHVlIjoi0JrQtdC90LPRg9GA0YMifSwiOTcxMzk1Mzk2Ijp7IklEIjo5NzEzOTUzOTYsIlZhbHVlIjoi0JPRg9GB0YwifSwiOTcxODE3OTA0Ijp7IklEIjo5NzE4MTc5MDQsIlZhbHVlIjoi0JHQvtC20YzRjyDQutC+0YDQvtCy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giOnRydWV9fSwiODIyOSI6eyJJRCI6ODIyOSwiUGFyZW50SUQiOjAsIk5hbWUiOiLQotC40L8iLCJMb25nTmFtZSI6ItCi0LjQvyIsIlR5cGUiOiJTdHJpbmciLCJJc0NvbGxlY3Rpb24iOmZhbHNlLCJNYXhWYWx1ZUNvdW50IjowLCJJc0NvbXBsZXgiOmZhbHNlLCJDb21wbGV4SUQiOjAsIklzUmVxdWlyZWQiOnRydWUsIkxvb2t1cERhdGEiOnsiTG9va3VwTmFtZSI6IiIsIlZhbHVlcyI6eyI5MjgwOCI6eyJJRCI6OTI4MDgsIlZhbHVlIjoi0J7QtNC10LbQtNCwINC00LvRjyDQvNGP0LPQutC+0Lkg0LjQs9GA0YPRiNC60LgifSwiOTI4MzEiOnsiSUQiOjkyODMxLCJWYWx1ZSI6ItCa0L7QvNGE0L7RgNGC0LXRgCJ9LCI5Mjg1MSI6eyJJRCI6OTI4NTEsIlZhbHVlIjoi0JzRj9Cz0LrQsNGPINC40LPRgNGD0YjQutCwIn0sIjk3MTg3MDgwNiI6eyJJRCI6OTcxODcwODA2LCJWYWx1ZSI6ItCf0LjQttCw0LzQvdC40Yb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Rpc3BsYXlUeXBlIjoiIiwiSGludEtleSI6IiIsIklzQXNwZWN0IjpmYWxzZSwiSXNPdmVyc2l6ZWQiOmZhbHNlLCJDYXRlZ29yeUlEcyI6eyIxNzAyOTI2OCI6dHJ1ZX19LCI4Mzc4Ijp7IklEIjo4Mzc4LCJQYXJlbnRJRCI6MCwiTmFtZSI6ItCj0L/RgNCw0LLQu9C10L3QuNC1INGB0L4g0YHQvNCw0YDRgtGE0L7QvdCwIiwiTG9uZ05hbWUiOiLQo9C/0YDQsNCy0LvQtdC90LjQtSDRgdC+INGB0LzQsNGA0YLRhNC+0L3QsCIsIlR5cGUiOiJTdHJpbmciLCJJc0NvbGxlY3Rpb24iOmZhbHNlLCJNYXhWYWx1ZUNvdW50Ijow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I2OCI6dHJ1ZX19LCI4NSI6eyJJRCI6ODUsIlBhcmVudElEIjowLCJOYW1lIjoi0JHRgNC10L3QtCIsIkxvbmdOYW1lIjoi0JHRgNC10L3QtCIsIlR5cGUiOiJTdHJpbmciLCJJc0NvbGxlY3Rpb24iOmZhbHNlLCJNYXhWYWx1ZUNvdW50Ijow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yOTI2OCI6dHJ1ZX19LCI4Nzg5Ijp7IklEIjo4Nzg5LCJQYXJlbnRJRCI6ODc4OCwiTmFtZSI6ItCd0LDQt9Cy0LDQvdC40LUg0YTQsNC50LvQsCBQREYiLCJMb25nTmFtZSI6ItCd0LDQt9Cy0LDQvdC40LUg0YTQsNC50LvQsCBQREYiLCJUeXBlIjoiU3RyaW5nIiwiSXNDb2xsZWN0aW9uIjpmYWxzZSwiTWF4VmFsdWVDb3VudCI6MC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I2OCI6dHJ1ZX19LCI4NzkwIjp7IklEIjo4NzkwLCJQYXJlbnRJRCI6ODc4OCwiTmFtZSI6ItCU0L7QutGD0LzQtdC90YIgUERGIiwiTG9uZ05hbWUiOiLQlNC+0LrRg9C80LXQvdGCIFBERiIsIlR5cGUiOiJVUkwiLCJJc0NvbGxlY3Rpb24iOmZhbHNlLCJNYXhWYWx1ZUNvdW50Ijow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MjY4Ijp0cnVlfX0sIjg5NTMiOnsiSUQiOjg5NTMsIlBhcmVudElEIjowLCJOYW1lIjoi0JTQvtC/0L7Qu9C90LjRgtC10LvRjNC90YvQtSDRhNGD0L3QutGG0LjQuCIsIkxvbmdOYW1lIjoi0JTQvtC/0L7Qu9C90LjRgtC10LvRjNC90YvQtSDRhNGD0L3QutGG0LjQuCIsIlR5cGUiOiJTdHJpbmciLCJJc0NvbGxlY3Rpb24iOnRydWUsIk1heFZhbHVlQ291bnQiOjAsIklzQ29tcGxleCI6ZmFsc2UsIkNvbXBsZXhJRCI6MCwiSXNSZXF1aXJlZCI6ZmFsc2UsIkxvb2t1cERhdGEiOnsiTG9va3VwTmFtZSI6IiIsIlZhbHVlcyI6eyI4MTMxNSI6eyJJRCI6ODEzMTUsIlZhbHVlIjoi0JPQvtCy0L7RgNGP0YnQsNGPIn0sIjgxMzE2Ijp7IklEIjo4MTMxNiwiVmFsdWUiOiLQmNC90YLQtdGA0LDQutGC0LjQstC90LDRjyJ9LCI4MTMxNyI6eyJJRCI6ODEzMTcsIlZhbHVlIjoi0JzRg9C30YvQutCw0LvRjNC90LDRjyJ9LCI4MTMxOCI6eyJJRCI6ODEzMTgsIlZhbHVlIjoi0KDQsNC30LLQuNCy0LDRjtGJ0LDRjyJ9LCI4MTMxOSI6eyJJRCI6ODEzMTksIlZhbHVlIjoi0KHQstC10YLRj9GJ0LDRj9GB0Y8ifSwiODEzMjAiOnsiSUQiOjgxMzIwLCJWYWx1ZSI6ItCR0LXQu9GL0Lkg0YjRg9C8In0sIjgxMzIxIjp7IklEIjo4MTMyMSwiVmFsdWUiOiLQkdC10Lcg0Y3RhNGE0LXQutGC0L7QsiJ9LCI5NzA4ODY2NDkiOnsiSUQiOjk3MDg4NjY0OSwiVmFsdWUiOiLQnNC10L3Rj9C10YIg0YbQstC10YIifSwiOTcxMTY3NTcwIjp7IklEIjo5NzExNjc1NzAsIlZhbHVlIjoi0KTRg9C90LrRhtC40Y8g0L/QsNGA0LAifSwiOTcxMTk3MjUxIjp7IklEIjo5NzExOTcyNTEsIlZhbHVlIjoi0J/QvtC00LDRh9CwINCy0L7QtNGL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2OCI6dHJ1ZX19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I2OCI6dHJ1ZX19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giOnRydWV9fX0sImNvbW1lcmNpYWxfdHlwZSI6eyJOYW1lIjoiIiwiT3B0aW9ucyI6eyIxNzAzMTE5NSI6eyJJRCI6MTcwMzExOTUsIk5hbWUiOiLQnNGP0LPQutCw0Y8g0LjQs9GA0YPRiNC60LAifX19LCJkZXNjcmlwdGlvbl90eXBlX25hbWVfY2F0X2lkIjp7ItCa0L7QvNGE0L7RgNGC0LXRgCI6MTcwMjkyNjgsItCc0Y/Qs9C60LDRjyDQuNCz0YDRg9GI0LrQsCI6MTcwMjkyNjgsItCe0LTQtdC20LTQsCDQtNC70Y8g0LzRj9Cz0LrQvtC5INC40LPRgNGD0YjQutC4IjoxNzAyOTI2OCwi0J/QuNC20LDQvNC90LjRhtCwIjoxNzAyOTI2OH0sImRlc2NyaXB0aW9uX3R5cGVfaWQiOjA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fQ==</t>
  </si>
  <si>
    <t>DESCRIPTION_CATEGORY_ID</t>
  </si>
  <si>
    <t>17029268</t>
  </si>
  <si>
    <t>IS_PS_SOURCE</t>
  </si>
  <si>
    <t>true</t>
  </si>
  <si>
    <t>PRODUCTS_COMPLEX_ATTR_TITLE_ROW_INDEX</t>
  </si>
  <si>
    <t>2</t>
  </si>
  <si>
    <t>PRODUCTS_FIRST_DATA_ROW_INDEX</t>
  </si>
  <si>
    <t>4</t>
  </si>
  <si>
    <t>PRODUCTS_COMPLEX_ATTR_DATA_ROW_INDEX</t>
  </si>
  <si>
    <t>LANGUAGE</t>
  </si>
  <si>
    <t>RU</t>
  </si>
  <si>
    <t>CURRENCY</t>
  </si>
  <si>
    <t>RUB</t>
  </si>
  <si>
    <t>PRODUCTS_TITLE_ROW_INDEX</t>
  </si>
  <si>
    <t>№</t>
  </si>
  <si>
    <r>
      <rPr>
        <rFont val="Arial"/>
        <color rgb="FF1849A9"/>
        <sz val="11"/>
      </rPr>
      <t>Обязательное поле</t>
    </r>
  </si>
  <si>
    <t>Артикул*</t>
  </si>
  <si>
    <t>Название товара</t>
  </si>
  <si>
    <t>Цена, руб.*</t>
  </si>
  <si>
    <t>Цена до скидки, руб.</t>
  </si>
  <si>
    <t>НДС, %*</t>
  </si>
  <si>
    <t>Не облагается</t>
  </si>
  <si>
    <t>Включить продвижение</t>
  </si>
  <si>
    <t/>
  </si>
  <si>
    <t>Да</t>
  </si>
  <si>
    <t>Нет</t>
  </si>
  <si>
    <t>Ozon ID</t>
  </si>
  <si>
    <t>Коммерческий тип*</t>
  </si>
  <si>
    <t>Мягкая игрушка</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</si>
  <si>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</si>
  <si>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</si>
  <si>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</si>
  <si>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</si>
  <si>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</si>
  <si>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</si>
  <si>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</si>
  <si>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</si>
  <si>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</si>
  <si>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</si>
  <si>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</si>
  <si>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Высота игрушки, см</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</si>
  <si>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</si>
  <si>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</si>
  <si>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</si>
  <si>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</si>
  <si>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</si>
  <si>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</si>
  <si>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</si>
  <si>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</si>
  <si>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</si>
  <si>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</si>
  <si>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</si>
  <si>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</si>
  <si>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</si>
  <si>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</si>
  <si>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</si>
  <si>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</si>
  <si>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</si>
  <si>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</si>
  <si>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</si>
  <si>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</si>
  <si>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</si>
  <si>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</si>
  <si>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</si>
  <si>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</si>
  <si>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</si>
  <si>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</si>
  <si>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</si>
  <si>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</si>
  <si>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</si>
  <si>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</si>
  <si>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</si>
  <si>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</si>
  <si>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</si>
  <si>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</si>
  <si>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</si>
  <si>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</si>
  <si>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</si>
  <si>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</si>
  <si>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</si>
  <si>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</si>
  <si>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</si>
  <si>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</si>
  <si>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</si>
  <si>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</si>
  <si>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</si>
  <si>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</si>
  <si>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</si>
  <si>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</si>
  <si>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</si>
  <si>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</si>
  <si>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</si>
  <si>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</si>
  <si>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</si>
  <si>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</si>
  <si>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</si>
  <si>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</si>
  <si>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</si>
  <si>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</si>
  <si>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</si>
  <si>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</si>
  <si>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</si>
  <si>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</si>
  <si>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</si>
  <si>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</si>
  <si>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</si>
  <si>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</si>
  <si>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</si>
  <si>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</si>
  <si>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</si>
  <si>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</si>
  <si>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</si>
  <si>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</si>
  <si>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</si>
  <si>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</si>
  <si>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</si>
  <si>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</si>
  <si>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</si>
  <si>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</si>
  <si>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</si>
  <si>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</si>
  <si>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</si>
  <si>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</si>
  <si>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</si>
  <si>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</si>
  <si>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</si>
  <si>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</si>
  <si>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</si>
  <si>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</si>
  <si>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</si>
  <si>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</si>
  <si>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</si>
  <si>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</si>
  <si>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</si>
  <si>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</si>
  <si>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</si>
  <si>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</si>
  <si>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</si>
  <si>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</si>
  <si>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</si>
  <si>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</si>
  <si>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</si>
  <si>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</si>
  <si>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</si>
  <si>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</si>
  <si>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</si>
  <si>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</si>
  <si>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</si>
  <si>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</si>
  <si>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</si>
  <si>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</si>
  <si>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</si>
  <si>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</si>
  <si>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</si>
  <si>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</si>
  <si>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</si>
  <si>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Тип*</t>
  </si>
  <si>
    <t>Комфортер</t>
  </si>
  <si>
    <t>Одежда для мягкой игрушки</t>
  </si>
  <si>
    <t>Пижамница</t>
  </si>
  <si>
    <t>Управление со смартфона</t>
  </si>
  <si>
    <t>Rich-контент JSON</t>
  </si>
  <si>
    <t>Персонаж</t>
  </si>
  <si>
    <t>2B Андроид</t>
  </si>
  <si>
    <t>9S Андроид</t>
  </si>
  <si>
    <t>ARES KING KONG</t>
  </si>
  <si>
    <t>Aimless &amp; Misfire</t>
  </si>
  <si>
    <t>Among us</t>
  </si>
  <si>
    <t>Angry birds</t>
  </si>
  <si>
    <t>Apache</t>
  </si>
  <si>
    <t>Apple - Pie Sloth</t>
  </si>
  <si>
    <t>Aqua Prime</t>
  </si>
  <si>
    <t>Assassin's Creed</t>
  </si>
  <si>
    <t>Athlon Alpha</t>
  </si>
  <si>
    <t>Atlas</t>
  </si>
  <si>
    <t>Autobot Drift</t>
  </si>
  <si>
    <t>Autobot Twinferno</t>
  </si>
  <si>
    <t>BURTON</t>
  </si>
  <si>
    <t>Baby Shark</t>
  </si>
  <si>
    <t>Baby Йода</t>
  </si>
  <si>
    <t>Batman</t>
  </si>
  <si>
    <t>Ben 10</t>
  </si>
  <si>
    <t>Black Mamba</t>
  </si>
  <si>
    <t>Blast Off</t>
  </si>
  <si>
    <t>Blythe</t>
  </si>
  <si>
    <t>Bondibot</t>
  </si>
  <si>
    <t>Brawl Stars</t>
  </si>
  <si>
    <t>Brawn</t>
  </si>
  <si>
    <t>Bubbleberry Puppy</t>
  </si>
  <si>
    <t>Buzzsaw</t>
  </si>
  <si>
    <t>Cinna - Swirlz Terrier</t>
  </si>
  <si>
    <t>Claw</t>
  </si>
  <si>
    <t>Clobber</t>
  </si>
  <si>
    <t>Coton Hunny Bear</t>
  </si>
  <si>
    <t>Counter-Strike</t>
  </si>
  <si>
    <t>Cronos</t>
  </si>
  <si>
    <t>Cybertron</t>
  </si>
  <si>
    <t>DEXTER</t>
  </si>
  <si>
    <t>DRAKE</t>
  </si>
  <si>
    <t>Dasher</t>
  </si>
  <si>
    <t>Dazzle - star Flying Pony</t>
  </si>
  <si>
    <t>Disney</t>
  </si>
  <si>
    <t>Doubledealer</t>
  </si>
  <si>
    <t>Dropkick</t>
  </si>
  <si>
    <t>Enchantimals</t>
  </si>
  <si>
    <t>Flash</t>
  </si>
  <si>
    <t>Flutter - Elle Seahorse</t>
  </si>
  <si>
    <t>Fruity - Wing Flying Pony</t>
  </si>
  <si>
    <t>GTA</t>
  </si>
  <si>
    <t>God of War</t>
  </si>
  <si>
    <t>Goojitzu</t>
  </si>
  <si>
    <t>Grid</t>
  </si>
  <si>
    <t>Honey - Blue Kitty</t>
  </si>
  <si>
    <t>Ironhide</t>
  </si>
  <si>
    <t>J-HOPE</t>
  </si>
  <si>
    <t>JENNIE</t>
  </si>
  <si>
    <t>JIMIN</t>
  </si>
  <si>
    <t>JIN</t>
  </si>
  <si>
    <t>JISOO</t>
  </si>
  <si>
    <t>JUNGKOOK</t>
  </si>
  <si>
    <t>Jad-Bal-Ja</t>
  </si>
  <si>
    <t>Jewely Tiger</t>
  </si>
  <si>
    <t>Jojo</t>
  </si>
  <si>
    <t>Joker</t>
  </si>
  <si>
    <t>LISA</t>
  </si>
  <si>
    <t>Lalafanfan</t>
  </si>
  <si>
    <t>Lucky Doggy</t>
  </si>
  <si>
    <t>MAXWELL</t>
  </si>
  <si>
    <t>Marvel</t>
  </si>
  <si>
    <t>Mortal Kombat</t>
  </si>
  <si>
    <t>My Little Pony (Дружба - это чудо!)</t>
  </si>
  <si>
    <t>Ninjago</t>
  </si>
  <si>
    <t>Orange - Pop Butterfly</t>
  </si>
  <si>
    <t>Overwatch</t>
  </si>
  <si>
    <t>Paola Reina</t>
  </si>
  <si>
    <t>Plants vs. Zombies</t>
  </si>
  <si>
    <t>ROSE</t>
  </si>
  <si>
    <t>Rainbow High</t>
  </si>
  <si>
    <t>SUGA</t>
  </si>
  <si>
    <t>Sherlock holmes</t>
  </si>
  <si>
    <t>Skate</t>
  </si>
  <si>
    <t>Snow Flake Unicorn</t>
  </si>
  <si>
    <t>Sparkle Rose Otter</t>
  </si>
  <si>
    <t>Standoff 2</t>
  </si>
  <si>
    <t>Sweety Cup Koala</t>
  </si>
  <si>
    <t>Swirlumz Squirrel</t>
  </si>
  <si>
    <t>Sylvanian Families</t>
  </si>
  <si>
    <t>TRAVIS</t>
  </si>
  <si>
    <t>Tra -La -La Turtle</t>
  </si>
  <si>
    <t>Trolls</t>
  </si>
  <si>
    <t>Warcraft</t>
  </si>
  <si>
    <t>Warhammer 40000</t>
  </si>
  <si>
    <t>Ёжик</t>
  </si>
  <si>
    <t>Аватар</t>
  </si>
  <si>
    <t>Авокэт</t>
  </si>
  <si>
    <t>Агатсума Зенитсу</t>
  </si>
  <si>
    <t>Айзава</t>
  </si>
  <si>
    <t>Акваджет</t>
  </si>
  <si>
    <t>Акварайдер</t>
  </si>
  <si>
    <t>Акватанк</t>
  </si>
  <si>
    <t>Аки</t>
  </si>
  <si>
    <t>Аксолотль</t>
  </si>
  <si>
    <t>Аленка</t>
  </si>
  <si>
    <t>Алеша Попович</t>
  </si>
  <si>
    <t>Алиса в Стране Чудес</t>
  </si>
  <si>
    <t>Алладин</t>
  </si>
  <si>
    <t>Альбедо</t>
  </si>
  <si>
    <t>Альберт</t>
  </si>
  <si>
    <t>Альт</t>
  </si>
  <si>
    <t>Ам Ням</t>
  </si>
  <si>
    <t>Американский Папаша</t>
  </si>
  <si>
    <t>Амонгас</t>
  </si>
  <si>
    <t>Анна</t>
  </si>
  <si>
    <t>Аннигилятор</t>
  </si>
  <si>
    <t>Ария</t>
  </si>
  <si>
    <t>Аска Лэнгли Сорью</t>
  </si>
  <si>
    <t>Астро</t>
  </si>
  <si>
    <t>Атака титанов</t>
  </si>
  <si>
    <t>Атакующий Титан Эрен</t>
  </si>
  <si>
    <t>Атлон Бета</t>
  </si>
  <si>
    <t>Атлон Вулкан</t>
  </si>
  <si>
    <t>Атлон Рокки</t>
  </si>
  <si>
    <t>Аэропатруль</t>
  </si>
  <si>
    <t>Аяка Камисато</t>
  </si>
  <si>
    <t>Бабочка</t>
  </si>
  <si>
    <t>Бабушка Капа</t>
  </si>
  <si>
    <t>Бакуган</t>
  </si>
  <si>
    <t>Бамблби</t>
  </si>
  <si>
    <t>Бантик</t>
  </si>
  <si>
    <t>Барашек Шон</t>
  </si>
  <si>
    <t>Барби</t>
  </si>
  <si>
    <t>Барбоскины</t>
  </si>
  <si>
    <t>Басик</t>
  </si>
  <si>
    <t>Бася</t>
  </si>
  <si>
    <t>Баттлтаск</t>
  </si>
  <si>
    <t>Беззубик</t>
  </si>
  <si>
    <t>Безликий</t>
  </si>
  <si>
    <t>Безумный азарт</t>
  </si>
  <si>
    <t>Белка</t>
  </si>
  <si>
    <t>Белка Сэнди</t>
  </si>
  <si>
    <t>Белоус</t>
  </si>
  <si>
    <t>Бен</t>
  </si>
  <si>
    <t>Бирус</t>
  </si>
  <si>
    <t>Бист</t>
  </si>
  <si>
    <t>Блитцертанк</t>
  </si>
  <si>
    <t>Боба Фетт</t>
  </si>
  <si>
    <t>Богомол</t>
  </si>
  <si>
    <t>Бонни</t>
  </si>
  <si>
    <t>Боруто Узумаки</t>
  </si>
  <si>
    <t>Брандсмобиль</t>
  </si>
  <si>
    <t>Братство Стали</t>
  </si>
  <si>
    <t>Братья Марио</t>
  </si>
  <si>
    <t>Броли</t>
  </si>
  <si>
    <t>Бронемобиль</t>
  </si>
  <si>
    <t>Бруно Буччеллати</t>
  </si>
  <si>
    <t>Буба</t>
  </si>
  <si>
    <t>Бублик</t>
  </si>
  <si>
    <t>Бумажки</t>
  </si>
  <si>
    <t>Буратино</t>
  </si>
  <si>
    <t>Бэлло</t>
  </si>
  <si>
    <t>Бэмби</t>
  </si>
  <si>
    <t>Бэтмен</t>
  </si>
  <si>
    <t>Вайлдвил</t>
  </si>
  <si>
    <t>Валли</t>
  </si>
  <si>
    <t>Валя</t>
  </si>
  <si>
    <t>Ванк Панк</t>
  </si>
  <si>
    <t>Вапити</t>
  </si>
  <si>
    <t>Варя</t>
  </si>
  <si>
    <t>Веджета</t>
  </si>
  <si>
    <t>Ведьмак</t>
  </si>
  <si>
    <t>Вейв</t>
  </si>
  <si>
    <t>Веном</t>
  </si>
  <si>
    <t>Венти</t>
  </si>
  <si>
    <t>Верта</t>
  </si>
  <si>
    <t>Вещь</t>
  </si>
  <si>
    <t>Ви-Бон</t>
  </si>
  <si>
    <t>Ви-Рекс</t>
  </si>
  <si>
    <t>Винкс</t>
  </si>
  <si>
    <t>Винни Пух</t>
  </si>
  <si>
    <t>Винчарджер</t>
  </si>
  <si>
    <t>Влад (Морок)</t>
  </si>
  <si>
    <t>Властелин колец</t>
  </si>
  <si>
    <t>Водомет</t>
  </si>
  <si>
    <t>Воландеморт</t>
  </si>
  <si>
    <t>Волк</t>
  </si>
  <si>
    <t>Время приключений</t>
  </si>
  <si>
    <t>Вспыш</t>
  </si>
  <si>
    <t>Вспыш и чудомашинки</t>
  </si>
  <si>
    <t>Вуди</t>
  </si>
  <si>
    <t>Выдра</t>
  </si>
  <si>
    <t>Высотник</t>
  </si>
  <si>
    <t>Высшая Луна Аказа</t>
  </si>
  <si>
    <t>Высшая Луна Кокушибо</t>
  </si>
  <si>
    <t>Вэй Ин</t>
  </si>
  <si>
    <t>Вэммот</t>
  </si>
  <si>
    <t>Гаара</t>
  </si>
  <si>
    <t>Гаджитсу</t>
  </si>
  <si>
    <t>Гаечка</t>
  </si>
  <si>
    <t>Газмонстр</t>
  </si>
  <si>
    <t>Гань Ю</t>
  </si>
  <si>
    <t>Гань Юй</t>
  </si>
  <si>
    <t>Гароу</t>
  </si>
  <si>
    <t>Гарри Поттер</t>
  </si>
  <si>
    <t>Гастон</t>
  </si>
  <si>
    <t>Гатс</t>
  </si>
  <si>
    <t>Гейткрипер</t>
  </si>
  <si>
    <t>Гена</t>
  </si>
  <si>
    <t>Генос</t>
  </si>
  <si>
    <t>Геншин</t>
  </si>
  <si>
    <t>Геральт</t>
  </si>
  <si>
    <t>Гермиона</t>
  </si>
  <si>
    <t>Гидротанкер</t>
  </si>
  <si>
    <t>Гию Томиока</t>
  </si>
  <si>
    <t>Годжо Сатору</t>
  </si>
  <si>
    <t>Годзилла против Кинг Конга</t>
  </si>
  <si>
    <t>Гок</t>
  </si>
  <si>
    <t>Гомер Симпсон</t>
  </si>
  <si>
    <t>Гончик</t>
  </si>
  <si>
    <t>Гоня</t>
  </si>
  <si>
    <t>Горохострел</t>
  </si>
  <si>
    <t>Горчица</t>
  </si>
  <si>
    <t>Гравити фолз</t>
  </si>
  <si>
    <t>Гримлок</t>
  </si>
  <si>
    <t>Гриммджоу Джагерджак</t>
  </si>
  <si>
    <t>Гринч</t>
  </si>
  <si>
    <t>Гриффит</t>
  </si>
  <si>
    <t>Гроул</t>
  </si>
  <si>
    <t>Грузовичок</t>
  </si>
  <si>
    <t>Грузовичок лева</t>
  </si>
  <si>
    <t>Губка Боб Квадратные Штаны</t>
  </si>
  <si>
    <t>Гуджитсу</t>
  </si>
  <si>
    <t>Гуппи и пузырики</t>
  </si>
  <si>
    <t>Гэбби</t>
  </si>
  <si>
    <t>Даби</t>
  </si>
  <si>
    <t>Даблдилер</t>
  </si>
  <si>
    <t>Дамблдор</t>
  </si>
  <si>
    <t>Дампер</t>
  </si>
  <si>
    <t>Дарт Вейдер</t>
  </si>
  <si>
    <t>Дарт вейдер</t>
  </si>
  <si>
    <t>Даша путешественница</t>
  </si>
  <si>
    <t>Дед Мороз</t>
  </si>
  <si>
    <t>Дедпул</t>
  </si>
  <si>
    <t>Дедус</t>
  </si>
  <si>
    <t>Дедушка Шер</t>
  </si>
  <si>
    <t>Дейдара</t>
  </si>
  <si>
    <t>Дельтатрон</t>
  </si>
  <si>
    <t>Демон бензопила</t>
  </si>
  <si>
    <t>Джайнт Рок</t>
  </si>
  <si>
    <t>Джайро Цеппели</t>
  </si>
  <si>
    <t>Джейсон Вурхиз</t>
  </si>
  <si>
    <t>Джейхок</t>
  </si>
  <si>
    <t>Джером</t>
  </si>
  <si>
    <t>Джесси</t>
  </si>
  <si>
    <t>Джетт</t>
  </si>
  <si>
    <t>Джирайя</t>
  </si>
  <si>
    <t>Джокер</t>
  </si>
  <si>
    <t>Джолин Куджо</t>
  </si>
  <si>
    <t>Джонни Джостар</t>
  </si>
  <si>
    <t>Джорно Джованна</t>
  </si>
  <si>
    <t>Джотаро Куджо</t>
  </si>
  <si>
    <t>Джуничиро Танизаки</t>
  </si>
  <si>
    <t>Диззи</t>
  </si>
  <si>
    <t>Дикие Скричеры</t>
  </si>
  <si>
    <t>ДимДимыч</t>
  </si>
  <si>
    <t>Динозавр</t>
  </si>
  <si>
    <t>Динозавр Динг</t>
  </si>
  <si>
    <t>Динозаврики</t>
  </si>
  <si>
    <t>Дио Брандо</t>
  </si>
  <si>
    <t>Диона</t>
  </si>
  <si>
    <t>Добрыня Никитич</t>
  </si>
  <si>
    <t>Доки Доки</t>
  </si>
  <si>
    <t>Дональд Дак</t>
  </si>
  <si>
    <t>Донателло</t>
  </si>
  <si>
    <t>Донкихот Дофламинго</t>
  </si>
  <si>
    <t>Донни</t>
  </si>
  <si>
    <t>Дори</t>
  </si>
  <si>
    <t>Дракен</t>
  </si>
  <si>
    <t>Дракон</t>
  </si>
  <si>
    <t>Дракуль Михоук</t>
  </si>
  <si>
    <t>Дружок</t>
  </si>
  <si>
    <t>Дымоборец</t>
  </si>
  <si>
    <t>Дэйл</t>
  </si>
  <si>
    <t>Дэнджи</t>
  </si>
  <si>
    <t>Дюймовочка</t>
  </si>
  <si>
    <t>ЕВА02</t>
  </si>
  <si>
    <t>Евангелион</t>
  </si>
  <si>
    <t>Есения</t>
  </si>
  <si>
    <t>Жан-Пьер Польнарефф</t>
  </si>
  <si>
    <t>Жасмин</t>
  </si>
  <si>
    <t>Железный человек</t>
  </si>
  <si>
    <t>Жираф</t>
  </si>
  <si>
    <t>Забуза Момочи</t>
  </si>
  <si>
    <t>Зайка Ми</t>
  </si>
  <si>
    <t>Заяц</t>
  </si>
  <si>
    <t>Звездные войны</t>
  </si>
  <si>
    <t>Зверополис</t>
  </si>
  <si>
    <t>Зеницу Агацума</t>
  </si>
  <si>
    <t>Зеро Ту</t>
  </si>
  <si>
    <t>Зизи</t>
  </si>
  <si>
    <t>Змея</t>
  </si>
  <si>
    <t>Золушка</t>
  </si>
  <si>
    <t>Зоро</t>
  </si>
  <si>
    <t>Зоуи</t>
  </si>
  <si>
    <t>Зума</t>
  </si>
  <si>
    <t>Зэг</t>
  </si>
  <si>
    <t>Иванушка</t>
  </si>
  <si>
    <t>Игра в кальмара</t>
  </si>
  <si>
    <t>Игра престолов</t>
  </si>
  <si>
    <t>Идзуку Мидория</t>
  </si>
  <si>
    <t>Изюм</t>
  </si>
  <si>
    <t>Илья Муромец</t>
  </si>
  <si>
    <t>Индоминус Рекс</t>
  </si>
  <si>
    <t>Иноске Хашибира</t>
  </si>
  <si>
    <t>Иносукэ Хасибира</t>
  </si>
  <si>
    <t>Исида Урю</t>
  </si>
  <si>
    <t>История игрушек</t>
  </si>
  <si>
    <t>Итадори Юджи</t>
  </si>
  <si>
    <t>Итачи</t>
  </si>
  <si>
    <t>Итачи Учиха</t>
  </si>
  <si>
    <t>Итер</t>
  </si>
  <si>
    <t>Ичиго Куросаки</t>
  </si>
  <si>
    <t>Йода</t>
  </si>
  <si>
    <t>Кадзуха</t>
  </si>
  <si>
    <t>Кадзуя Мисима</t>
  </si>
  <si>
    <t>Казутора Ханемия</t>
  </si>
  <si>
    <t>Кайло Рен</t>
  </si>
  <si>
    <t>Кайто</t>
  </si>
  <si>
    <t>Как приручить дракона</t>
  </si>
  <si>
    <t>Какаши Хатаке</t>
  </si>
  <si>
    <t>Кальцифер</t>
  </si>
  <si>
    <t>Канао Цуюри</t>
  </si>
  <si>
    <t>Каору Нагиса</t>
  </si>
  <si>
    <t>Капитан Америка</t>
  </si>
  <si>
    <t>Капитан Квинт</t>
  </si>
  <si>
    <t>Карамелька</t>
  </si>
  <si>
    <t>Карасуно</t>
  </si>
  <si>
    <t>Карлсон</t>
  </si>
  <si>
    <t>Карнаж</t>
  </si>
  <si>
    <t>Карс</t>
  </si>
  <si>
    <t>Катя и Эф. Куда-угодно-дверь</t>
  </si>
  <si>
    <t>Кафе Баттербин</t>
  </si>
  <si>
    <t>Квадрон</t>
  </si>
  <si>
    <t>Ке Цин</t>
  </si>
  <si>
    <t>Кевин</t>
  </si>
  <si>
    <t>Кейске Баджи</t>
  </si>
  <si>
    <t>Кен</t>
  </si>
  <si>
    <t>Кенгуру Кенги</t>
  </si>
  <si>
    <t>Кеша</t>
  </si>
  <si>
    <t>Киберпанк 2077</t>
  </si>
  <si>
    <t>Кизару</t>
  </si>
  <si>
    <t>Кили Вилли</t>
  </si>
  <si>
    <t>Кили вили</t>
  </si>
  <si>
    <t>Киллуа</t>
  </si>
  <si>
    <t>Кисаме Хошигаки</t>
  </si>
  <si>
    <t>Киси миси</t>
  </si>
  <si>
    <t>Кишибе Рохан</t>
  </si>
  <si>
    <t>Кли</t>
  </si>
  <si>
    <t>Князь</t>
  </si>
  <si>
    <t>Коала</t>
  </si>
  <si>
    <t>Колобок</t>
  </si>
  <si>
    <t>Командор Юниверс</t>
  </si>
  <si>
    <t>Комото</t>
  </si>
  <si>
    <t>Компот</t>
  </si>
  <si>
    <t>Коржик</t>
  </si>
  <si>
    <t>Корней Корнеевич</t>
  </si>
  <si>
    <t>Коровка Tiny Love</t>
  </si>
  <si>
    <t>Король Лев</t>
  </si>
  <si>
    <t>Король Лич</t>
  </si>
  <si>
    <t>Корпорация монстров</t>
  </si>
  <si>
    <t>Косатка</t>
  </si>
  <si>
    <t>Кот Басик</t>
  </si>
  <si>
    <t>Кот Пушин</t>
  </si>
  <si>
    <t>Кот Саймон</t>
  </si>
  <si>
    <t>Кот батон</t>
  </si>
  <si>
    <t>Кот ученый</t>
  </si>
  <si>
    <t>Котенок</t>
  </si>
  <si>
    <t>Котик лалафанфан</t>
  </si>
  <si>
    <t>Кошечки-собачки</t>
  </si>
  <si>
    <t>Кошка Ли-Ли</t>
  </si>
  <si>
    <t>Красавица и Чудовище</t>
  </si>
  <si>
    <t>Крепыш</t>
  </si>
  <si>
    <t>Крокодил Гена</t>
  </si>
  <si>
    <t>Крокшок</t>
  </si>
  <si>
    <t>Кролик Бонза</t>
  </si>
  <si>
    <t>Кружитцу</t>
  </si>
  <si>
    <t>Крушила</t>
  </si>
  <si>
    <t>Кузя</t>
  </si>
  <si>
    <t>Курапика Курута</t>
  </si>
  <si>
    <t>Куроро Люцифер</t>
  </si>
  <si>
    <t>Куруми Токисаки</t>
  </si>
  <si>
    <t>Кёка Изуми</t>
  </si>
  <si>
    <t>Ла.Ва</t>
  </si>
  <si>
    <t>Лазермобиль</t>
  </si>
  <si>
    <t>Лайла</t>
  </si>
  <si>
    <t>Лама лалафанфан</t>
  </si>
  <si>
    <t>Лань Сычжуй</t>
  </si>
  <si>
    <t>Лань Хуань</t>
  </si>
  <si>
    <t>Лань Чжань</t>
  </si>
  <si>
    <t>Лапочка</t>
  </si>
  <si>
    <t>Лев</t>
  </si>
  <si>
    <t>Леви Акерман</t>
  </si>
  <si>
    <t>Лего</t>
  </si>
  <si>
    <t>Леди Баг</t>
  </si>
  <si>
    <t>Лео</t>
  </si>
  <si>
    <t>Лео и тиг</t>
  </si>
  <si>
    <t>Леон Скотт Кеннеди</t>
  </si>
  <si>
    <t>Леонардо</t>
  </si>
  <si>
    <t>Леопард Лео</t>
  </si>
  <si>
    <t>Леорио</t>
  </si>
  <si>
    <t>Лили Мили</t>
  </si>
  <si>
    <t>Лило и Стич</t>
  </si>
  <si>
    <t>Лисичка</t>
  </si>
  <si>
    <t>Лол</t>
  </si>
  <si>
    <t>Лори Колори</t>
  </si>
  <si>
    <t>Луна Руи</t>
  </si>
  <si>
    <t>Луна Энму</t>
  </si>
  <si>
    <t>Лунтик</t>
  </si>
  <si>
    <t>Луффи</t>
  </si>
  <si>
    <t>Львенок и черепаха</t>
  </si>
  <si>
    <t>Любава</t>
  </si>
  <si>
    <t>Люк Скайуокер</t>
  </si>
  <si>
    <t>Люмин</t>
  </si>
  <si>
    <t>Люси Хартфилия</t>
  </si>
  <si>
    <t>Лютоволк</t>
  </si>
  <si>
    <t>Лягушонок</t>
  </si>
  <si>
    <t>Мадара Учиха</t>
  </si>
  <si>
    <t>Маи Сакурадзима</t>
  </si>
  <si>
    <t>Майки</t>
  </si>
  <si>
    <t>Майлз Моралес</t>
  </si>
  <si>
    <t>Майнкрафт</t>
  </si>
  <si>
    <t>Макима</t>
  </si>
  <si>
    <t>Маленько королевство Бена и Холли</t>
  </si>
  <si>
    <t>Малыш</t>
  </si>
  <si>
    <t>Малыш и карлсон</t>
  </si>
  <si>
    <t>Малышарики</t>
  </si>
  <si>
    <t>Мама Кошка</t>
  </si>
  <si>
    <t>Мама длинные ноги</t>
  </si>
  <si>
    <t>Мамонт</t>
  </si>
  <si>
    <t>Мандалорец</t>
  </si>
  <si>
    <t>Мандо</t>
  </si>
  <si>
    <t>Манкиренч</t>
  </si>
  <si>
    <t>Мари Илластриэс Макинами</t>
  </si>
  <si>
    <t>Марио</t>
  </si>
  <si>
    <t>Марко</t>
  </si>
  <si>
    <t>Марти Макфлай</t>
  </si>
  <si>
    <t>Маршалл</t>
  </si>
  <si>
    <t>Мастер Ви</t>
  </si>
  <si>
    <t>Мася</t>
  </si>
  <si>
    <t>Маша</t>
  </si>
  <si>
    <t>Маша и медведь</t>
  </si>
  <si>
    <t>Мега</t>
  </si>
  <si>
    <t>Мега Дрель</t>
  </si>
  <si>
    <t>Мегаробот</t>
  </si>
  <si>
    <t>Мегатрон</t>
  </si>
  <si>
    <t>Медведь</t>
  </si>
  <si>
    <t>Меруэм</t>
  </si>
  <si>
    <t>Метеор Файер</t>
  </si>
  <si>
    <t>Меченосец</t>
  </si>
  <si>
    <t>Ми-ми-мишки</t>
  </si>
  <si>
    <t>Микелеанджело</t>
  </si>
  <si>
    <t>Микки Маус</t>
  </si>
  <si>
    <t>Мила</t>
  </si>
  <si>
    <t>Милина</t>
  </si>
  <si>
    <t>Минамото Коу</t>
  </si>
  <si>
    <t>Минни Маус</t>
  </si>
  <si>
    <t>Миньоны</t>
  </si>
  <si>
    <t>Мира</t>
  </si>
  <si>
    <t>Миса Аманэ</t>
  </si>
  <si>
    <t>Мистер Крабс</t>
  </si>
  <si>
    <t>Мицури Канроджи</t>
  </si>
  <si>
    <t>Мицури Канродзи</t>
  </si>
  <si>
    <t>Моана</t>
  </si>
  <si>
    <t>Мобикран</t>
  </si>
  <si>
    <t>Могучие Рейнджеры</t>
  </si>
  <si>
    <t>Молотозавр</t>
  </si>
  <si>
    <t>Мона</t>
  </si>
  <si>
    <t>Монсики</t>
  </si>
  <si>
    <t>Монстр</t>
  </si>
  <si>
    <t>Монстры</t>
  </si>
  <si>
    <t>Монча</t>
  </si>
  <si>
    <t>Мортал Комбат</t>
  </si>
  <si>
    <t>Морти</t>
  </si>
  <si>
    <t>Мстители</t>
  </si>
  <si>
    <t>Мулан</t>
  </si>
  <si>
    <t>Муми-троль</t>
  </si>
  <si>
    <t>Найтбайт</t>
  </si>
  <si>
    <t>Найтвивер</t>
  </si>
  <si>
    <t>Нами</t>
  </si>
  <si>
    <t>Наруто</t>
  </si>
  <si>
    <t>Наруто Узумаки</t>
  </si>
  <si>
    <t>Нарцисо Анасуй</t>
  </si>
  <si>
    <t>Нацу Драгнил</t>
  </si>
  <si>
    <t>Недзуко Камадо</t>
  </si>
  <si>
    <t>Незуко</t>
  </si>
  <si>
    <t>Нелла, отважная принцесса</t>
  </si>
  <si>
    <t>Нин Гуан</t>
  </si>
  <si>
    <t>Ниндзяго</t>
  </si>
  <si>
    <t>Нолик</t>
  </si>
  <si>
    <t>Нориаки Какёин</t>
  </si>
  <si>
    <t>Носорог</t>
  </si>
  <si>
    <t>Ночной дозор</t>
  </si>
  <si>
    <t>Ну погоди!</t>
  </si>
  <si>
    <t>Нудик</t>
  </si>
  <si>
    <t>Нэдзуко Камадо</t>
  </si>
  <si>
    <t>Нюхль</t>
  </si>
  <si>
    <t>Нян Плам</t>
  </si>
  <si>
    <t>Обанай Игуро</t>
  </si>
  <si>
    <t>Обито Учиха</t>
  </si>
  <si>
    <t>Овечка Tiny Love</t>
  </si>
  <si>
    <t>Огурчик</t>
  </si>
  <si>
    <t>Окуясу Ниджимура</t>
  </si>
  <si>
    <t>Олененок</t>
  </si>
  <si>
    <t>Ооноки Тсучикаге</t>
  </si>
  <si>
    <t>Оперштаб</t>
  </si>
  <si>
    <t>Оптимус Прайм</t>
  </si>
  <si>
    <t>Орел Барри</t>
  </si>
  <si>
    <t>Орочимару</t>
  </si>
  <si>
    <t>Осаму Дазай</t>
  </si>
  <si>
    <t>Ослик Иа</t>
  </si>
  <si>
    <t>Ослик Тротро</t>
  </si>
  <si>
    <t>Отважные птенцы</t>
  </si>
  <si>
    <t>Отряд Леви</t>
  </si>
  <si>
    <t>Охотники за привидениями</t>
  </si>
  <si>
    <t>Паддингтон</t>
  </si>
  <si>
    <t>Паймон</t>
  </si>
  <si>
    <t>Панда</t>
  </si>
  <si>
    <t>Папа Кот</t>
  </si>
  <si>
    <t>Папа длинные ноги</t>
  </si>
  <si>
    <t>Папус</t>
  </si>
  <si>
    <t>Патрик</t>
  </si>
  <si>
    <t>Паук Шнюк</t>
  </si>
  <si>
    <t>Пауэр</t>
  </si>
  <si>
    <t>Пейн</t>
  </si>
  <si>
    <t>Пикси</t>
  </si>
  <si>
    <t>Пингвин</t>
  </si>
  <si>
    <t>Пирозавр</t>
  </si>
  <si>
    <t>Плуто</t>
  </si>
  <si>
    <t>Подсказки Бульки для всех</t>
  </si>
  <si>
    <t>Покемоны</t>
  </si>
  <si>
    <t>Пол</t>
  </si>
  <si>
    <t>Поппи</t>
  </si>
  <si>
    <t>Попугай Полли</t>
  </si>
  <si>
    <t>Почито</t>
  </si>
  <si>
    <t>Поющие монстры</t>
  </si>
  <si>
    <t>Праул</t>
  </si>
  <si>
    <t>Простоквашино</t>
  </si>
  <si>
    <t>Птеродактиль</t>
  </si>
  <si>
    <t>Пумба</t>
  </si>
  <si>
    <t>Пупсень и Вупсень</t>
  </si>
  <si>
    <t>Пупси</t>
  </si>
  <si>
    <t>Пчелёнок</t>
  </si>
  <si>
    <t>Пятачок</t>
  </si>
  <si>
    <t>Райдер</t>
  </si>
  <si>
    <t>Рам</t>
  </si>
  <si>
    <t>Рампид</t>
  </si>
  <si>
    <t>Рапунцель</t>
  </si>
  <si>
    <t>Расти Механик</t>
  </si>
  <si>
    <t>Рафаэль</t>
  </si>
  <si>
    <t>Реактивный Енот</t>
  </si>
  <si>
    <t>Рей Аянами</t>
  </si>
  <si>
    <t>Рем</t>
  </si>
  <si>
    <t>Рем и Рам</t>
  </si>
  <si>
    <t>Рик</t>
  </si>
  <si>
    <t>Рик и морти</t>
  </si>
  <si>
    <t>Римуру</t>
  </si>
  <si>
    <t>Роблокс</t>
  </si>
  <si>
    <t>Робокар Поли</t>
  </si>
  <si>
    <t>Робокар Эмбер</t>
  </si>
  <si>
    <t>Робопес</t>
  </si>
  <si>
    <t>Робопех</t>
  </si>
  <si>
    <t>Роза</t>
  </si>
  <si>
    <t>Розовая пантера</t>
  </si>
  <si>
    <t>Рокки</t>
  </si>
  <si>
    <t>Рокфор</t>
  </si>
  <si>
    <t>Рон Уизли</t>
  </si>
  <si>
    <t>Ророноа Зоро</t>
  </si>
  <si>
    <t>Русалочка (Ариэль)</t>
  </si>
  <si>
    <t>Рыба-клоун Ник</t>
  </si>
  <si>
    <t>Рык</t>
  </si>
  <si>
    <t>Рэттлкэт</t>
  </si>
  <si>
    <t>Рэцу Унохана</t>
  </si>
  <si>
    <t>Саблезуб</t>
  </si>
  <si>
    <t>Сабо</t>
  </si>
  <si>
    <t>Садзин Комамура</t>
  </si>
  <si>
    <t>Сажик</t>
  </si>
  <si>
    <t>Сайно</t>
  </si>
  <si>
    <t>Сайтама</t>
  </si>
  <si>
    <t>Сакура</t>
  </si>
  <si>
    <t>СамСам</t>
  </si>
  <si>
    <t>Санджи</t>
  </si>
  <si>
    <t>Санджи Винсмоук</t>
  </si>
  <si>
    <t>Санни Дэй</t>
  </si>
  <si>
    <t>Саня и Соня</t>
  </si>
  <si>
    <t>Сапер</t>
  </si>
  <si>
    <t>Сарутоби Хирузен</t>
  </si>
  <si>
    <t>Саске Учиха</t>
  </si>
  <si>
    <t>Сатору Годжо</t>
  </si>
  <si>
    <t>Сверхзвуковой Соник</t>
  </si>
  <si>
    <t>Свинка Пеппа</t>
  </si>
  <si>
    <t>Северус Снейп</t>
  </si>
  <si>
    <t>Сейлор мун</t>
  </si>
  <si>
    <t>Сержант Биг Бист</t>
  </si>
  <si>
    <t>Сержант Джастис</t>
  </si>
  <si>
    <t>Сержант Инвинсэбл</t>
  </si>
  <si>
    <t>Сикенджер</t>
  </si>
  <si>
    <t>Силванианы</t>
  </si>
  <si>
    <t>Сили Били</t>
  </si>
  <si>
    <t>Сильвана</t>
  </si>
  <si>
    <t>Симба</t>
  </si>
  <si>
    <t>Симка</t>
  </si>
  <si>
    <t>Симпсоны</t>
  </si>
  <si>
    <t>Синдзи Икари</t>
  </si>
  <si>
    <t>Синий трактор</t>
  </si>
  <si>
    <t>Сириус Блэк</t>
  </si>
  <si>
    <t>Сиси Блиси</t>
  </si>
  <si>
    <t>Скавенджер</t>
  </si>
  <si>
    <t>Сказочный патруль</t>
  </si>
  <si>
    <t>Скай</t>
  </si>
  <si>
    <t>Скарамучча</t>
  </si>
  <si>
    <t>Скари Лари</t>
  </si>
  <si>
    <t>Сквидвард</t>
  </si>
  <si>
    <t>Сквикс</t>
  </si>
  <si>
    <t>Скорнет</t>
  </si>
  <si>
    <t>Скорпио</t>
  </si>
  <si>
    <t>Скорпиодрифт</t>
  </si>
  <si>
    <t>Скричер</t>
  </si>
  <si>
    <t>Скромник</t>
  </si>
  <si>
    <t>Скуби Ду</t>
  </si>
  <si>
    <t>Скуп</t>
  </si>
  <si>
    <t>Слипстрим</t>
  </si>
  <si>
    <t>Слон</t>
  </si>
  <si>
    <t>Смельчак</t>
  </si>
  <si>
    <t>Смешарики</t>
  </si>
  <si>
    <t>Смоки</t>
  </si>
  <si>
    <t>Смурфики</t>
  </si>
  <si>
    <t>Снегурочка</t>
  </si>
  <si>
    <t>Снежка</t>
  </si>
  <si>
    <t>Снежная королева</t>
  </si>
  <si>
    <t>Собака Хаги Ваги</t>
  </si>
  <si>
    <t>Собачка Tiny Love</t>
  </si>
  <si>
    <t>Сова</t>
  </si>
  <si>
    <t>Сон Гоку</t>
  </si>
  <si>
    <t>Соник</t>
  </si>
  <si>
    <t>Сора Касугано</t>
  </si>
  <si>
    <t>Сорвиголова</t>
  </si>
  <si>
    <t>Соскэ Айдзэн</t>
  </si>
  <si>
    <t>Сосукэ Мицуба</t>
  </si>
  <si>
    <t>София прекрасная</t>
  </si>
  <si>
    <t>Спайк</t>
  </si>
  <si>
    <t>Спайкстрип</t>
  </si>
  <si>
    <t>Спасатель</t>
  </si>
  <si>
    <t>Спиди</t>
  </si>
  <si>
    <t>Сплинтер</t>
  </si>
  <si>
    <t>Спокойной ночи, малыши</t>
  </si>
  <si>
    <t>Спящая красавица (Аврора)</t>
  </si>
  <si>
    <t>Сталкер</t>
  </si>
  <si>
    <t>Старла</t>
  </si>
  <si>
    <t>Старскрим</t>
  </si>
  <si>
    <t>Стен Ли</t>
  </si>
  <si>
    <t>Стингшифт</t>
  </si>
  <si>
    <t>Стинкрэй</t>
  </si>
  <si>
    <t>Столп Ветра Санеми Шинадзугава</t>
  </si>
  <si>
    <t>Столп Звука Тенген Узуй</t>
  </si>
  <si>
    <t>Столп Камня Гёмей Химеджима</t>
  </si>
  <si>
    <t>Столп Насекомого Шинобу Кочо</t>
  </si>
  <si>
    <t>Столп Пламени Кёджуро Ренгоку</t>
  </si>
  <si>
    <t>Столп Тумана Муичиро Токито</t>
  </si>
  <si>
    <t>Столпы</t>
  </si>
  <si>
    <t>Стормхорн</t>
  </si>
  <si>
    <t>Стройдрон</t>
  </si>
  <si>
    <t>Сукуна</t>
  </si>
  <si>
    <t>Супер Крылья</t>
  </si>
  <si>
    <t>Супер-Кот</t>
  </si>
  <si>
    <t>Супермен</t>
  </si>
  <si>
    <t>Сэйлор Мун</t>
  </si>
  <si>
    <t>Сэндсторм Тайд</t>
  </si>
  <si>
    <t>Сюэ Ян</t>
  </si>
  <si>
    <t>Сяо</t>
  </si>
  <si>
    <t>Сёгун Райден</t>
  </si>
  <si>
    <t>Такемичи Ханагаки</t>
  </si>
  <si>
    <t>Такемура</t>
  </si>
  <si>
    <t>Тандерсторм</t>
  </si>
  <si>
    <t>Танджиро Камадо</t>
  </si>
  <si>
    <t>Тандзиро Камадо</t>
  </si>
  <si>
    <t>Танки</t>
  </si>
  <si>
    <t>Танкмэн</t>
  </si>
  <si>
    <t>Танус</t>
  </si>
  <si>
    <t>Тараннер</t>
  </si>
  <si>
    <t>Тарталья</t>
  </si>
  <si>
    <t>Тасманский Дьявол</t>
  </si>
  <si>
    <t>Тацумаки</t>
  </si>
  <si>
    <t>Тачки</t>
  </si>
  <si>
    <t>Темный Гоку</t>
  </si>
  <si>
    <t>Терминатор</t>
  </si>
  <si>
    <t>Тетрадь смерти</t>
  </si>
  <si>
    <t>Ти-Реккер</t>
  </si>
  <si>
    <t>Тигр</t>
  </si>
  <si>
    <t>Тимон</t>
  </si>
  <si>
    <t>Тимоха</t>
  </si>
  <si>
    <t>Титан Бронированный, Рейнер</t>
  </si>
  <si>
    <t>Титан Колоссальный</t>
  </si>
  <si>
    <t>Титан Молотобой</t>
  </si>
  <si>
    <t>Тоби</t>
  </si>
  <si>
    <t>Тобот</t>
  </si>
  <si>
    <t>Тодд</t>
  </si>
  <si>
    <t>Токийские мстители</t>
  </si>
  <si>
    <t>Токийский гуль</t>
  </si>
  <si>
    <t>Толстопуз</t>
  </si>
  <si>
    <t>Томас и его друзья</t>
  </si>
  <si>
    <t>Томура Сигараки</t>
  </si>
  <si>
    <t>Тор</t>
  </si>
  <si>
    <t>Тоторо</t>
  </si>
  <si>
    <t>Тоширо Хицугая</t>
  </si>
  <si>
    <t>Трансботы</t>
  </si>
  <si>
    <t>Трансформеры</t>
  </si>
  <si>
    <t>Трекер</t>
  </si>
  <si>
    <t>Три богатыря</t>
  </si>
  <si>
    <t>Три кота</t>
  </si>
  <si>
    <t>Троли</t>
  </si>
  <si>
    <t>Тсунаде</t>
  </si>
  <si>
    <t>Турболет</t>
  </si>
  <si>
    <t>Тучка</t>
  </si>
  <si>
    <t>Улица Сезам</t>
  </si>
  <si>
    <t>Умизуми</t>
  </si>
  <si>
    <t>Унесенные призраками</t>
  </si>
  <si>
    <t>Урахара Кисукэ</t>
  </si>
  <si>
    <t>Урса</t>
  </si>
  <si>
    <t>Утиные истории</t>
  </si>
  <si>
    <t>Уточка лалафанфан</t>
  </si>
  <si>
    <t>Уэзер Репорт</t>
  </si>
  <si>
    <t>Файер</t>
  </si>
  <si>
    <t>Фейтан Портор</t>
  </si>
  <si>
    <t>Фиксики</t>
  </si>
  <si>
    <t>Фламинго</t>
  </si>
  <si>
    <t>Фнаф</t>
  </si>
  <si>
    <t>Форсаж</t>
  </si>
  <si>
    <t>Фортнайт</t>
  </si>
  <si>
    <t>Франческо Бернулли</t>
  </si>
  <si>
    <t>Фредди</t>
  </si>
  <si>
    <t>Фрик и Гик</t>
  </si>
  <si>
    <t>Фрозен (Холодное сердце)</t>
  </si>
  <si>
    <t>Фроузен Сноу</t>
  </si>
  <si>
    <t>Фрэкчур</t>
  </si>
  <si>
    <t>Фубуки</t>
  </si>
  <si>
    <t>Футурама</t>
  </si>
  <si>
    <t>Фушигуро Мегуми</t>
  </si>
  <si>
    <t>Фэнгстер</t>
  </si>
  <si>
    <t>Хаги ваги</t>
  </si>
  <si>
    <t>Халк</t>
  </si>
  <si>
    <t>Халкбастер</t>
  </si>
  <si>
    <t>Хан Соло</t>
  </si>
  <si>
    <t>Ханако</t>
  </si>
  <si>
    <t>Хантер</t>
  </si>
  <si>
    <t>Харвест</t>
  </si>
  <si>
    <t>Хатсуне Мику</t>
  </si>
  <si>
    <t>Хатчималс</t>
  </si>
  <si>
    <t>Хигашиката Джоске</t>
  </si>
  <si>
    <t>Хидан</t>
  </si>
  <si>
    <t>Хината</t>
  </si>
  <si>
    <t>Хисока Мороу</t>
  </si>
  <si>
    <t>Хищник</t>
  </si>
  <si>
    <t>Холли</t>
  </si>
  <si>
    <t>Холодное сердце</t>
  </si>
  <si>
    <t>Ху Тао</t>
  </si>
  <si>
    <t>Царевна</t>
  </si>
  <si>
    <t>Цезарь и Джозеф</t>
  </si>
  <si>
    <t>Цзинь Гуанъяо</t>
  </si>
  <si>
    <t>Цзинь Лин</t>
  </si>
  <si>
    <t>Цзян Чэн</t>
  </si>
  <si>
    <t>Ци Ци</t>
  </si>
  <si>
    <t>Циклонус</t>
  </si>
  <si>
    <t>Цыпа</t>
  </si>
  <si>
    <t>Чаки</t>
  </si>
  <si>
    <t>Чебурашка</t>
  </si>
  <si>
    <t>Человек-Паук</t>
  </si>
  <si>
    <t>Человек-бензопила</t>
  </si>
  <si>
    <t>Чемпион</t>
  </si>
  <si>
    <t>Черепаха</t>
  </si>
  <si>
    <t>Черепашки Ниндзя</t>
  </si>
  <si>
    <t>Черная пантера</t>
  </si>
  <si>
    <t>Черный плащ</t>
  </si>
  <si>
    <t>Чжун Ли</t>
  </si>
  <si>
    <t>Чип</t>
  </si>
  <si>
    <t>Чип и дейл спешат на помощь</t>
  </si>
  <si>
    <t>Чифую Мацуно</t>
  </si>
  <si>
    <t>Чуя Накахара</t>
  </si>
  <si>
    <t>Шаркоид</t>
  </si>
  <si>
    <t>Шаттл</t>
  </si>
  <si>
    <t>Шедоу Винд</t>
  </si>
  <si>
    <t>Шенрон</t>
  </si>
  <si>
    <t>Шериф</t>
  </si>
  <si>
    <t>Шигэкуни Ямамото-Гэнрюсай</t>
  </si>
  <si>
    <t>Шикамару Нара</t>
  </si>
  <si>
    <t>Шиммер и Шайн</t>
  </si>
  <si>
    <t>Шираторидзава</t>
  </si>
  <si>
    <t>Широ</t>
  </si>
  <si>
    <t>Шисуи Учиха</t>
  </si>
  <si>
    <t>Шланг</t>
  </si>
  <si>
    <t>Шоквейв</t>
  </si>
  <si>
    <t>Шопкинс</t>
  </si>
  <si>
    <t>Шото Тодороки</t>
  </si>
  <si>
    <t>Шоё Хината</t>
  </si>
  <si>
    <t>Шпуля</t>
  </si>
  <si>
    <t>Шредер</t>
  </si>
  <si>
    <t>Шрек</t>
  </si>
  <si>
    <t>Шуруп</t>
  </si>
  <si>
    <t>Щенок</t>
  </si>
  <si>
    <t>Щенячий патруль</t>
  </si>
  <si>
    <t>Эбби Хэтчер</t>
  </si>
  <si>
    <t>Эверест</t>
  </si>
  <si>
    <t>Эй-Джей</t>
  </si>
  <si>
    <t>Эйдзиро Кирисима</t>
  </si>
  <si>
    <t>Эйс</t>
  </si>
  <si>
    <t>Эл</t>
  </si>
  <si>
    <t>Эльза</t>
  </si>
  <si>
    <t>Эндлес Файр</t>
  </si>
  <si>
    <t>Энель</t>
  </si>
  <si>
    <t>Эрен Йегер</t>
  </si>
  <si>
    <t>Юстасс Кидом</t>
  </si>
  <si>
    <t>Ягами лайт</t>
  </si>
  <si>
    <t>Ясиро Нэнэ</t>
  </si>
  <si>
    <t>Яэ Мико</t>
  </si>
  <si>
    <t>Название серии</t>
  </si>
  <si>
    <t>Аннотация</t>
  </si>
  <si>
    <t>Ключевые слова</t>
  </si>
  <si>
    <t>Вид мягкой игрушки</t>
  </si>
  <si>
    <t>Ёлка</t>
  </si>
  <si>
    <t>Айюми</t>
  </si>
  <si>
    <t>Акула</t>
  </si>
  <si>
    <t>Ангелы</t>
  </si>
  <si>
    <t>Антистресс</t>
  </si>
  <si>
    <t>Бегемот</t>
  </si>
  <si>
    <t>Белка/Бурундук</t>
  </si>
  <si>
    <t>Божья коровка</t>
  </si>
  <si>
    <t>Бык/Корова</t>
  </si>
  <si>
    <t>Верблюд/Лама</t>
  </si>
  <si>
    <t>Верхушка на ёлку</t>
  </si>
  <si>
    <t>Герои видеоигр</t>
  </si>
  <si>
    <t>Герои мультфильмов</t>
  </si>
  <si>
    <t>Гитара</t>
  </si>
  <si>
    <t>Гном</t>
  </si>
  <si>
    <t>Гусь</t>
  </si>
  <si>
    <t>Дельфин</t>
  </si>
  <si>
    <t>Дракон/Динозавр</t>
  </si>
  <si>
    <t>Единорог</t>
  </si>
  <si>
    <t>Ежик</t>
  </si>
  <si>
    <t>Енот</t>
  </si>
  <si>
    <t>Звезда</t>
  </si>
  <si>
    <t>Зебра</t>
  </si>
  <si>
    <t>Инопланетянин</t>
  </si>
  <si>
    <t>Кенгуру</t>
  </si>
  <si>
    <t>Кит</t>
  </si>
  <si>
    <t>Клубника</t>
  </si>
  <si>
    <t>Коза/Козел</t>
  </si>
  <si>
    <t>Колокольчик</t>
  </si>
  <si>
    <t>Коляска</t>
  </si>
  <si>
    <t>Кошка</t>
  </si>
  <si>
    <t>Краб</t>
  </si>
  <si>
    <t>Крокодил</t>
  </si>
  <si>
    <t>Курица/Петух</t>
  </si>
  <si>
    <t>Лемур</t>
  </si>
  <si>
    <t>Ленивец</t>
  </si>
  <si>
    <t>Леопард</t>
  </si>
  <si>
    <t>Лисица</t>
  </si>
  <si>
    <t>Лошадка</t>
  </si>
  <si>
    <t>Лягушка</t>
  </si>
  <si>
    <t>Машинка</t>
  </si>
  <si>
    <t>Монстрики</t>
  </si>
  <si>
    <t>Морж/Тюлень/Морской котик</t>
  </si>
  <si>
    <t>Мороженое</t>
  </si>
  <si>
    <t>Мышка</t>
  </si>
  <si>
    <t>Насекомые</t>
  </si>
  <si>
    <t>Нерпа</t>
  </si>
  <si>
    <t>Обезьянка</t>
  </si>
  <si>
    <t>Облако</t>
  </si>
  <si>
    <t>Овечка/Барашек</t>
  </si>
  <si>
    <t>Олень</t>
  </si>
  <si>
    <t>Ослик</t>
  </si>
  <si>
    <t>Осьминог</t>
  </si>
  <si>
    <t>Паук</t>
  </si>
  <si>
    <t>Поезд</t>
  </si>
  <si>
    <t>Пончик</t>
  </si>
  <si>
    <t>Попугай</t>
  </si>
  <si>
    <t>Птицы</t>
  </si>
  <si>
    <t>Пчелка</t>
  </si>
  <si>
    <t>Рыбка</t>
  </si>
  <si>
    <t>Санта Клаус/Дед Мороз</t>
  </si>
  <si>
    <t>Свинка/Поросенок</t>
  </si>
  <si>
    <t>Сердце</t>
  </si>
  <si>
    <t>Снеговик</t>
  </si>
  <si>
    <t>Снежинка</t>
  </si>
  <si>
    <t>Собака</t>
  </si>
  <si>
    <t>Сосулька</t>
  </si>
  <si>
    <t>Сурок</t>
  </si>
  <si>
    <t>Традиционные</t>
  </si>
  <si>
    <t>Транспорт</t>
  </si>
  <si>
    <t>Утка</t>
  </si>
  <si>
    <t>Фея</t>
  </si>
  <si>
    <t>Фрукты и овощи</t>
  </si>
  <si>
    <t>Хомяк</t>
  </si>
  <si>
    <t>Цветы</t>
  </si>
  <si>
    <t>Часы</t>
  </si>
  <si>
    <t>Черепашка</t>
  </si>
  <si>
    <t>Шарик</t>
  </si>
  <si>
    <t>Шишка</t>
  </si>
  <si>
    <t>Экзотические животные</t>
  </si>
  <si>
    <t>Образец цвета</t>
  </si>
  <si>
    <r>
      <rPr>
        <rFont val="Arial"/>
        <color rgb="FF6D9EEB"/>
        <sz val="11"/>
      </rPr>
      <t>Ⓜ️ Не более 3 вариантов</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</si>
  <si>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</si>
  <si>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</si>
  <si>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</si>
  <si>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</si>
  <si>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</si>
  <si>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</si>
  <si>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</si>
  <si>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</si>
  <si>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</si>
  <si>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</si>
  <si>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</si>
  <si>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</si>
  <si>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</si>
  <si>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</si>
  <si>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</si>
  <si>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</si>
  <si>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</si>
  <si>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</si>
  <si>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</si>
  <si>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</si>
  <si>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</si>
  <si>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</si>
  <si>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</si>
  <si>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</si>
  <si>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</si>
  <si>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</si>
  <si>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</si>
  <si>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</si>
  <si>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</si>
  <si>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</si>
  <si>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</si>
  <si>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</si>
  <si>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</si>
  <si>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</si>
  <si>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</si>
  <si>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</si>
  <si>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</si>
  <si>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</si>
  <si>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</si>
  <si>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</si>
  <si>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</si>
  <si>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</si>
  <si>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</si>
  <si>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</si>
  <si>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</si>
  <si>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</si>
  <si>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</si>
  <si>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</si>
  <si>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</si>
  <si>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</si>
  <si>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Джерси</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</si>
  <si>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</si>
  <si>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</si>
  <si>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</si>
  <si>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</si>
  <si>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</si>
  <si>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</si>
  <si>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</si>
  <si>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</si>
  <si>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</si>
  <si>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</si>
  <si>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</si>
  <si>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</si>
  <si>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</si>
  <si>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</si>
  <si>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</si>
  <si>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</si>
  <si>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</si>
  <si>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</si>
  <si>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</si>
  <si>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</si>
  <si>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</si>
  <si>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</si>
  <si>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</si>
  <si>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</si>
  <si>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</si>
  <si>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</si>
  <si>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</si>
  <si>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</si>
  <si>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</si>
  <si>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</si>
  <si>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</si>
  <si>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</si>
  <si>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</si>
  <si>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</si>
  <si>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</si>
  <si>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</si>
  <si>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</si>
  <si>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</si>
  <si>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Кукурузное волокно</t>
  </si>
  <si>
    <t>Кукурузный крахмал</t>
  </si>
  <si>
    <t>ЛДСП</t>
  </si>
  <si>
    <t>Лайкра</t>
  </si>
  <si>
    <t>Лак</t>
  </si>
  <si>
    <t>Ламинированная бумага</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</si>
  <si>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</si>
  <si>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</si>
  <si>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</si>
  <si>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</si>
  <si>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</si>
  <si>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</si>
  <si>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</si>
  <si>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</si>
  <si>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</si>
  <si>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</si>
  <si>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</si>
  <si>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</si>
  <si>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</si>
  <si>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</si>
  <si>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</si>
  <si>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</si>
  <si>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</si>
  <si>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</si>
  <si>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</si>
  <si>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</si>
  <si>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</si>
  <si>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</si>
  <si>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</si>
  <si>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Можжевельник</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</si>
  <si>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</si>
  <si>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</si>
  <si>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</si>
  <si>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</si>
  <si>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</si>
  <si>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</si>
  <si>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</si>
  <si>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</si>
  <si>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</si>
  <si>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</si>
  <si>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</si>
  <si>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</si>
  <si>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</si>
  <si>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</si>
  <si>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</si>
  <si>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</si>
  <si>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</si>
  <si>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</si>
  <si>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</si>
  <si>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</si>
  <si>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</si>
  <si>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</si>
  <si>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</si>
  <si>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</si>
  <si>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</si>
  <si>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</si>
  <si>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</si>
  <si>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</si>
  <si>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</si>
  <si>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</si>
  <si>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 (Полиэтилентерефталат)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</si>
  <si>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</si>
  <si>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</si>
  <si>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</si>
  <si>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</si>
  <si>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</si>
  <si>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</si>
  <si>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</si>
  <si>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</si>
  <si>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</si>
  <si>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</si>
  <si>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</si>
  <si>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пластик</t>
  </si>
  <si>
    <t>Пищевой силикон</t>
  </si>
  <si>
    <t>Пластизоль</t>
  </si>
  <si>
    <t>Пластик</t>
  </si>
  <si>
    <t>Пластилин</t>
  </si>
  <si>
    <t>Платина</t>
  </si>
  <si>
    <t>Плащевка</t>
  </si>
  <si>
    <t>Пленка ПВХ</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</si>
  <si>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</si>
  <si>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</si>
  <si>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</si>
  <si>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</si>
  <si>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</si>
  <si>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</si>
  <si>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</si>
  <si>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</si>
  <si>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</si>
  <si>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</si>
  <si>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</si>
  <si>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</si>
  <si>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</si>
  <si>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</si>
  <si>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</si>
  <si>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</si>
  <si>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</si>
  <si>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</si>
  <si>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</si>
  <si>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</si>
  <si>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</si>
  <si>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</si>
  <si>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</si>
  <si>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</si>
  <si>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</si>
  <si>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Рипстоп</t>
  </si>
  <si>
    <t>Ротанг</t>
  </si>
  <si>
    <t>Рудракша</t>
  </si>
  <si>
    <t>Сатин</t>
  </si>
  <si>
    <t>Свиная кожа</t>
  </si>
  <si>
    <t>Серебро</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</si>
  <si>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</si>
  <si>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</si>
  <si>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</si>
  <si>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</si>
  <si>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</si>
  <si>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</si>
  <si>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</si>
  <si>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</si>
  <si>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</si>
  <si>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</si>
  <si>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</si>
  <si>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</si>
  <si>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</si>
  <si>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</si>
  <si>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</si>
  <si>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</si>
  <si>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ТПУ (термополиуретан)</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</si>
  <si>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</si>
  <si>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</si>
  <si>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</si>
  <si>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</si>
  <si>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</si>
  <si>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</si>
  <si>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</si>
  <si>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</si>
  <si>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</si>
  <si>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</si>
  <si>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</si>
  <si>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</si>
  <si>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</si>
  <si>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</si>
  <si>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</si>
  <si>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</si>
  <si>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</si>
  <si>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</si>
  <si>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</si>
  <si>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</si>
  <si>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</si>
  <si>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</si>
  <si>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</si>
  <si>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</si>
  <si>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</si>
  <si>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</si>
  <si>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</si>
  <si>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</si>
  <si>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</si>
  <si>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</si>
  <si>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</si>
  <si>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</si>
  <si>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</si>
  <si>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</si>
  <si>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</si>
  <si>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</si>
  <si>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Экокожа</t>
  </si>
  <si>
    <t>Эластан</t>
  </si>
  <si>
    <t>Эластомер</t>
  </si>
  <si>
    <t>Эластрон</t>
  </si>
  <si>
    <t>Эпоксидная смола</t>
  </si>
  <si>
    <t>Этилвинилацетат</t>
  </si>
  <si>
    <t>Ясень</t>
  </si>
  <si>
    <t>Целевая аудитория</t>
  </si>
  <si>
    <t>Взрослая</t>
  </si>
  <si>
    <t>Детская</t>
  </si>
  <si>
    <t>Количество заводских упаковок</t>
  </si>
  <si>
    <t>Дополнительные функции</t>
  </si>
  <si>
    <t>Без эффектов</t>
  </si>
  <si>
    <t>Белый шум</t>
  </si>
  <si>
    <t>Говорящая</t>
  </si>
  <si>
    <t>Интерактивная</t>
  </si>
  <si>
    <t>Меняет цвет</t>
  </si>
  <si>
    <t>Музыкальная</t>
  </si>
  <si>
    <t>Подача воды</t>
  </si>
  <si>
    <t>Развивающая</t>
  </si>
  <si>
    <t>Светящаяся</t>
  </si>
  <si>
    <t>Функция пара</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</si>
  <si>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</si>
  <si>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</si>
  <si>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</si>
  <si>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</si>
  <si>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</si>
  <si>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</si>
  <si>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</si>
  <si>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</si>
  <si>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</si>
  <si>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</si>
  <si>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</si>
  <si>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</si>
  <si>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</si>
  <si>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</si>
  <si>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</si>
  <si>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</si>
  <si>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</si>
  <si>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</si>
  <si>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</si>
  <si>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</si>
  <si>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</si>
  <si>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</si>
  <si>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</si>
  <si>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</si>
  <si>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</si>
  <si>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</si>
  <si>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</si>
  <si>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</si>
  <si>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</si>
  <si>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</si>
  <si>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</si>
  <si>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</si>
  <si>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</si>
  <si>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</si>
  <si>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</si>
  <si>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</si>
  <si>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</si>
  <si>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</si>
  <si>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</si>
  <si>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</si>
  <si>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</si>
  <si>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</si>
  <si>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</si>
  <si>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</si>
  <si>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</si>
  <si>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</si>
  <si>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</si>
  <si>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</si>
  <si>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</si>
  <si>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</si>
  <si>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</si>
  <si>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</si>
  <si>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</si>
  <si>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</si>
  <si>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</si>
  <si>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</si>
  <si>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</si>
  <si>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</si>
  <si>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</si>
  <si>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</si>
  <si>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</si>
  <si>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</si>
  <si>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</si>
  <si>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</si>
  <si>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</si>
  <si>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</si>
  <si>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</si>
  <si>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</si>
  <si>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</si>
  <si>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</si>
  <si>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</si>
  <si>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</si>
  <si>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</si>
  <si>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</si>
  <si>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</si>
  <si>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</si>
  <si>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</si>
  <si>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</si>
  <si>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</si>
  <si>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</si>
  <si>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</si>
  <si>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</si>
  <si>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</si>
  <si>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</si>
  <si>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</si>
  <si>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</si>
  <si>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</si>
  <si>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</si>
  <si>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</si>
  <si>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</si>
  <si>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</si>
  <si>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</si>
  <si>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</si>
  <si>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</si>
  <si>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</si>
  <si>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</si>
  <si>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</si>
  <si>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</si>
  <si>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</si>
  <si>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</si>
  <si>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</si>
  <si>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</si>
  <si>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</si>
  <si>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</si>
  <si>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</si>
  <si>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</si>
  <si>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</si>
  <si>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</si>
  <si>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</si>
  <si>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</si>
  <si>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</si>
  <si>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</si>
  <si>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</si>
  <si>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</si>
  <si>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</si>
  <si>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</si>
  <si>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</si>
  <si>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</si>
  <si>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</si>
  <si>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</si>
  <si>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</si>
  <si>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</si>
  <si>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</si>
  <si>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</si>
  <si>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</si>
  <si>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</si>
  <si>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</si>
  <si>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</si>
  <si>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</si>
  <si>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</si>
  <si>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</si>
  <si>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</si>
  <si>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</si>
  <si>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</si>
  <si>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</si>
  <si>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</si>
  <si>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</si>
  <si>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</si>
  <si>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</si>
  <si>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</si>
  <si>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</si>
  <si>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</si>
  <si>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</si>
  <si>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</si>
  <si>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</si>
  <si>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</si>
  <si>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</si>
  <si>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</si>
  <si>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</si>
  <si>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</si>
  <si>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</si>
  <si>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</si>
  <si>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</si>
  <si>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</si>
  <si>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</si>
  <si>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</si>
  <si>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</si>
  <si>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</si>
  <si>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</si>
  <si>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</si>
  <si>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</si>
  <si>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</si>
  <si>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</si>
  <si>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</si>
  <si>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</si>
  <si>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</si>
  <si>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</si>
  <si>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</si>
  <si>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</si>
  <si>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</si>
  <si>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</si>
  <si>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</si>
  <si>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</si>
  <si>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</si>
  <si>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</si>
  <si>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</si>
  <si>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</si>
  <si>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</si>
  <si>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</si>
  <si>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</si>
  <si>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</si>
  <si>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</si>
  <si>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</si>
  <si>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</si>
  <si>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</si>
  <si>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</si>
  <si>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</si>
  <si>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</si>
  <si>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</si>
  <si>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</si>
  <si>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</si>
  <si>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</si>
  <si>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</si>
  <si>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</si>
  <si>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</si>
  <si>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</si>
  <si>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</si>
  <si>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</si>
  <si>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</si>
  <si>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</si>
  <si>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</si>
  <si>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</si>
  <si>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</si>
  <si>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</si>
  <si>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</si>
  <si>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</si>
  <si>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</si>
  <si>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</si>
  <si>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</si>
  <si>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</si>
  <si>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</si>
  <si>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</si>
  <si>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</si>
  <si>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</si>
  <si>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</si>
  <si>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</si>
  <si>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</si>
  <si>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</si>
  <si>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</si>
  <si>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</si>
  <si>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</si>
  <si>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</si>
  <si>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</si>
  <si>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</si>
  <si>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</si>
  <si>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</si>
  <si>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</si>
  <si>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</si>
  <si>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</si>
  <si>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</si>
  <si>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</si>
  <si>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</si>
  <si>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</si>
  <si>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</si>
  <si>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</si>
  <si>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</si>
  <si>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</si>
  <si>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</si>
  <si>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</si>
  <si>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</si>
  <si>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</si>
  <si>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</si>
  <si>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</si>
  <si>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</si>
  <si>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</si>
  <si>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</si>
  <si>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</si>
  <si>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</si>
  <si>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</si>
  <si>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</si>
  <si>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</si>
  <si>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</si>
  <si>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</si>
  <si>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</si>
  <si>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</si>
  <si>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</si>
  <si>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Гарантийный срок</t>
  </si>
  <si>
    <t>Ошибка</t>
  </si>
  <si>
    <t>Предупреждение</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</si>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</sst>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G1" t="s">
        <v>59</v>
      </c>
      <c r="I1" t="s">
        <v>64</v>
      </c>
      <c r="V1" t="s">
        <v>79</v>
      </c>
      <c r="X1" t="s">
        <v>137</v>
      </c>
      <c r="Y1" t="s">
        <v>139</v>
      </c>
      <c r="Z1" t="s">
        <v>189</v>
      </c>
      <c r="AA1" t="s">
        <v>193</v>
      </c>
      <c r="AB1" t="s">
        <v>59</v>
      </c>
      <c r="AD1" t="s">
        <v>59</v>
      </c>
      <c r="AH1" t="s">
        <v>59</v>
      </c>
      <c r="AJ1" t="s">
        <v>59</v>
      </c>
      <c r="AK1" t="s">
        <v>59</v>
      </c>
      <c r="AM1" t="s">
        <v>59</v>
      </c>
      <c r="AN1" t="s">
        <v>59</v>
      </c>
    </row>
    <row r="2">
      <c r="F2">
        <v>20</v>
      </c>
      <c r="G2" t="s">
        <v>60</v>
      </c>
      <c r="V2" t="s">
        <v>80</v>
      </c>
      <c r="X2" t="s">
        <v>138</v>
      </c>
      <c r="Y2" t="s">
        <v>140</v>
      </c>
      <c r="Z2" t="s">
        <v>190</v>
      </c>
      <c r="AA2" t="s">
        <v>64</v>
      </c>
      <c r="AB2" t="s">
        <v>60</v>
      </c>
      <c r="AD2" t="s">
        <v>199</v>
      </c>
      <c r="AH2" t="s">
        <v>1022</v>
      </c>
      <c r="AJ2" t="s">
        <v>1105</v>
      </c>
      <c r="AK2" t="s">
        <v>1365</v>
      </c>
      <c r="AM2" t="s">
        <v>1369</v>
      </c>
      <c r="AN2" t="s">
        <v>1380</v>
      </c>
    </row>
    <row r="3">
      <c r="F3" t="s">
        <v>57</v>
      </c>
      <c r="G3" t="s">
        <v>61</v>
      </c>
      <c r="V3" t="s">
        <v>81</v>
      </c>
      <c r="X3" t="s">
        <v>139</v>
      </c>
      <c r="Y3" t="s">
        <v>142</v>
      </c>
      <c r="Z3" t="s">
        <v>191</v>
      </c>
      <c r="AA3" t="s">
        <v>194</v>
      </c>
      <c r="AB3" t="s">
        <v>61</v>
      </c>
      <c r="AD3" t="s">
        <v>200</v>
      </c>
      <c r="AH3" t="s">
        <v>1023</v>
      </c>
      <c r="AJ3" t="s">
        <v>1106</v>
      </c>
      <c r="AK3" t="s">
        <v>1366</v>
      </c>
      <c r="AM3" t="s">
        <v>1370</v>
      </c>
      <c r="AN3" t="s">
        <v>1381</v>
      </c>
    </row>
    <row r="4">
      <c r="V4" t="s">
        <v>82</v>
      </c>
      <c r="X4" t="s">
        <v>140</v>
      </c>
      <c r="Y4" t="s">
        <v>143</v>
      </c>
      <c r="AA4" t="s">
        <v>195</v>
      </c>
      <c r="AD4" t="s">
        <v>201</v>
      </c>
      <c r="AH4" t="s">
        <v>1024</v>
      </c>
      <c r="AJ4" t="s">
        <v>1107</v>
      </c>
      <c r="AM4" t="s">
        <v>1371</v>
      </c>
      <c r="AN4" t="s">
        <v>1382</v>
      </c>
    </row>
    <row r="5">
      <c r="V5" t="s">
        <v>83</v>
      </c>
      <c r="X5" t="s">
        <v>141</v>
      </c>
      <c r="Y5" t="s">
        <v>144</v>
      </c>
      <c r="AD5" t="s">
        <v>202</v>
      </c>
      <c r="AH5" t="s">
        <v>1025</v>
      </c>
      <c r="AJ5" t="s">
        <v>1108</v>
      </c>
      <c r="AM5" t="s">
        <v>1372</v>
      </c>
      <c r="AN5" t="s">
        <v>1383</v>
      </c>
    </row>
    <row r="6">
      <c r="V6" t="s">
        <v>84</v>
      </c>
      <c r="X6" t="s">
        <v>142</v>
      </c>
      <c r="Y6" t="s">
        <v>145</v>
      </c>
      <c r="AD6" t="s">
        <v>203</v>
      </c>
      <c r="AH6" t="s">
        <v>1026</v>
      </c>
      <c r="AJ6" t="s">
        <v>1109</v>
      </c>
      <c r="AM6" t="s">
        <v>1373</v>
      </c>
      <c r="AN6" t="s">
        <v>1384</v>
      </c>
    </row>
    <row r="7">
      <c r="V7" t="s">
        <v>85</v>
      </c>
      <c r="X7" t="s">
        <v>143</v>
      </c>
      <c r="Y7" t="s">
        <v>146</v>
      </c>
      <c r="AD7" t="s">
        <v>204</v>
      </c>
      <c r="AH7" t="s">
        <v>1027</v>
      </c>
      <c r="AJ7" t="s">
        <v>1110</v>
      </c>
      <c r="AM7" t="s">
        <v>1374</v>
      </c>
      <c r="AN7" t="s">
        <v>1385</v>
      </c>
    </row>
    <row r="8">
      <c r="V8" t="s">
        <v>86</v>
      </c>
      <c r="X8" t="s">
        <v>144</v>
      </c>
      <c r="Y8" t="s">
        <v>147</v>
      </c>
      <c r="AD8" t="s">
        <v>205</v>
      </c>
      <c r="AH8" t="s">
        <v>1028</v>
      </c>
      <c r="AJ8" t="s">
        <v>1111</v>
      </c>
      <c r="AM8" t="s">
        <v>1375</v>
      </c>
      <c r="AN8" t="s">
        <v>1386</v>
      </c>
    </row>
    <row r="9">
      <c r="V9" t="s">
        <v>87</v>
      </c>
      <c r="X9" t="s">
        <v>145</v>
      </c>
      <c r="Y9" t="s">
        <v>148</v>
      </c>
      <c r="AD9" t="s">
        <v>206</v>
      </c>
      <c r="AH9" t="s">
        <v>1029</v>
      </c>
      <c r="AJ9" t="s">
        <v>1112</v>
      </c>
      <c r="AM9" t="s">
        <v>1376</v>
      </c>
      <c r="AN9" t="s">
        <v>1387</v>
      </c>
    </row>
    <row r="10">
      <c r="V10" t="s">
        <v>88</v>
      </c>
      <c r="X10" t="s">
        <v>146</v>
      </c>
      <c r="Y10" t="s">
        <v>149</v>
      </c>
      <c r="AD10" t="s">
        <v>207</v>
      </c>
      <c r="AH10" t="s">
        <v>1030</v>
      </c>
      <c r="AJ10" t="s">
        <v>1113</v>
      </c>
      <c r="AM10" t="s">
        <v>1377</v>
      </c>
      <c r="AN10" t="s">
        <v>1388</v>
      </c>
    </row>
    <row r="11">
      <c r="V11" t="s">
        <v>89</v>
      </c>
      <c r="X11" t="s">
        <v>147</v>
      </c>
      <c r="Y11" t="s">
        <v>169</v>
      </c>
      <c r="AD11" t="s">
        <v>208</v>
      </c>
      <c r="AH11" t="s">
        <v>1031</v>
      </c>
      <c r="AJ11" t="s">
        <v>1114</v>
      </c>
      <c r="AM11" t="s">
        <v>1378</v>
      </c>
      <c r="AN11" t="s">
        <v>1389</v>
      </c>
    </row>
    <row r="12">
      <c r="V12" t="s">
        <v>90</v>
      </c>
      <c r="X12" t="s">
        <v>148</v>
      </c>
      <c r="Y12" t="s">
        <v>170</v>
      </c>
      <c r="AD12" t="s">
        <v>209</v>
      </c>
      <c r="AH12" t="s">
        <v>1032</v>
      </c>
      <c r="AJ12" t="s">
        <v>1115</v>
      </c>
      <c r="AN12" t="s">
        <v>1390</v>
      </c>
    </row>
    <row r="13">
      <c r="V13" t="s">
        <v>91</v>
      </c>
      <c r="X13" t="s">
        <v>149</v>
      </c>
      <c r="Y13" t="s">
        <v>171</v>
      </c>
      <c r="AD13" t="s">
        <v>210</v>
      </c>
      <c r="AH13" t="s">
        <v>380</v>
      </c>
      <c r="AJ13" t="s">
        <v>1116</v>
      </c>
      <c r="AN13" t="s">
        <v>1391</v>
      </c>
    </row>
    <row r="14">
      <c r="V14" t="s">
        <v>92</v>
      </c>
      <c r="X14" t="s">
        <v>150</v>
      </c>
      <c r="Y14" t="s">
        <v>172</v>
      </c>
      <c r="AD14" t="s">
        <v>211</v>
      </c>
      <c r="AH14" t="s">
        <v>1033</v>
      </c>
      <c r="AJ14" t="s">
        <v>1117</v>
      </c>
      <c r="AN14" t="s">
        <v>1392</v>
      </c>
    </row>
    <row r="15">
      <c r="V15" t="s">
        <v>93</v>
      </c>
      <c r="X15" t="s">
        <v>151</v>
      </c>
      <c r="Y15" t="s">
        <v>173</v>
      </c>
      <c r="AD15" t="s">
        <v>212</v>
      </c>
      <c r="AH15" t="s">
        <v>1034</v>
      </c>
      <c r="AJ15" t="s">
        <v>1118</v>
      </c>
      <c r="AN15" t="s">
        <v>1393</v>
      </c>
    </row>
    <row r="16">
      <c r="V16" t="s">
        <v>94</v>
      </c>
      <c r="X16" t="s">
        <v>152</v>
      </c>
      <c r="Y16" t="s">
        <v>174</v>
      </c>
      <c r="AD16" t="s">
        <v>213</v>
      </c>
      <c r="AH16" t="s">
        <v>1035</v>
      </c>
      <c r="AJ16" t="s">
        <v>1119</v>
      </c>
      <c r="AN16" t="s">
        <v>1394</v>
      </c>
    </row>
    <row r="17">
      <c r="V17" t="s">
        <v>95</v>
      </c>
      <c r="X17" t="s">
        <v>153</v>
      </c>
      <c r="Y17" t="s">
        <v>175</v>
      </c>
      <c r="AD17" t="s">
        <v>214</v>
      </c>
      <c r="AH17" t="s">
        <v>1036</v>
      </c>
      <c r="AJ17" t="s">
        <v>1120</v>
      </c>
      <c r="AN17" t="s">
        <v>1395</v>
      </c>
    </row>
    <row r="18">
      <c r="V18" t="s">
        <v>96</v>
      </c>
      <c r="X18" t="s">
        <v>154</v>
      </c>
      <c r="Y18" t="s">
        <v>176</v>
      </c>
      <c r="AD18" t="s">
        <v>215</v>
      </c>
      <c r="AH18" t="s">
        <v>1037</v>
      </c>
      <c r="AJ18" t="s">
        <v>1121</v>
      </c>
      <c r="AN18" t="s">
        <v>1396</v>
      </c>
    </row>
    <row r="19">
      <c r="V19" t="s">
        <v>97</v>
      </c>
      <c r="X19" t="s">
        <v>155</v>
      </c>
      <c r="Y19" t="s">
        <v>177</v>
      </c>
      <c r="AD19" t="s">
        <v>216</v>
      </c>
      <c r="AH19" t="s">
        <v>1038</v>
      </c>
      <c r="AJ19" t="s">
        <v>1122</v>
      </c>
      <c r="AN19" t="s">
        <v>1397</v>
      </c>
    </row>
    <row r="20">
      <c r="V20" t="s">
        <v>98</v>
      </c>
      <c r="X20" t="s">
        <v>156</v>
      </c>
      <c r="Y20" t="s">
        <v>178</v>
      </c>
      <c r="AD20" t="s">
        <v>217</v>
      </c>
      <c r="AH20" t="s">
        <v>1039</v>
      </c>
      <c r="AJ20" t="s">
        <v>1123</v>
      </c>
      <c r="AN20" t="s">
        <v>1398</v>
      </c>
    </row>
    <row r="21">
      <c r="V21" t="s">
        <v>99</v>
      </c>
      <c r="X21" t="s">
        <v>157</v>
      </c>
      <c r="Y21" t="s">
        <v>179</v>
      </c>
      <c r="AD21" t="s">
        <v>218</v>
      </c>
      <c r="AH21" t="s">
        <v>1040</v>
      </c>
      <c r="AJ21" t="s">
        <v>1124</v>
      </c>
      <c r="AN21" t="s">
        <v>1399</v>
      </c>
    </row>
    <row r="22">
      <c r="V22" t="s">
        <v>100</v>
      </c>
      <c r="X22" t="s">
        <v>158</v>
      </c>
      <c r="Y22" t="s">
        <v>180</v>
      </c>
      <c r="AD22" t="s">
        <v>219</v>
      </c>
      <c r="AH22" t="s">
        <v>1041</v>
      </c>
      <c r="AJ22" t="s">
        <v>1125</v>
      </c>
      <c r="AN22" t="s">
        <v>1400</v>
      </c>
    </row>
    <row r="23">
      <c r="V23" t="s">
        <v>101</v>
      </c>
      <c r="X23" t="s">
        <v>159</v>
      </c>
      <c r="Y23" t="s">
        <v>181</v>
      </c>
      <c r="AD23" t="s">
        <v>220</v>
      </c>
      <c r="AH23" t="s">
        <v>1042</v>
      </c>
      <c r="AJ23" t="s">
        <v>1126</v>
      </c>
      <c r="AN23" t="s">
        <v>1401</v>
      </c>
    </row>
    <row r="24">
      <c r="V24" t="s">
        <v>102</v>
      </c>
      <c r="X24" t="s">
        <v>160</v>
      </c>
      <c r="Y24" t="s">
        <v>182</v>
      </c>
      <c r="AD24" t="s">
        <v>221</v>
      </c>
      <c r="AH24" t="s">
        <v>486</v>
      </c>
      <c r="AJ24" t="s">
        <v>1127</v>
      </c>
      <c r="AN24" t="s">
        <v>1402</v>
      </c>
    </row>
    <row r="25">
      <c r="V25" t="s">
        <v>103</v>
      </c>
      <c r="X25" t="s">
        <v>161</v>
      </c>
      <c r="Y25" t="s">
        <v>183</v>
      </c>
      <c r="AD25" t="s">
        <v>222</v>
      </c>
      <c r="AH25" t="s">
        <v>489</v>
      </c>
      <c r="AJ25" t="s">
        <v>1128</v>
      </c>
      <c r="AN25" t="s">
        <v>1403</v>
      </c>
    </row>
    <row r="26">
      <c r="V26" t="s">
        <v>104</v>
      </c>
      <c r="X26" t="s">
        <v>162</v>
      </c>
      <c r="Y26" t="s">
        <v>184</v>
      </c>
      <c r="AD26" t="s">
        <v>223</v>
      </c>
      <c r="AH26" t="s">
        <v>1043</v>
      </c>
      <c r="AJ26" t="s">
        <v>1129</v>
      </c>
      <c r="AN26" t="s">
        <v>1404</v>
      </c>
    </row>
    <row r="27">
      <c r="V27" t="s">
        <v>105</v>
      </c>
      <c r="X27" t="s">
        <v>163</v>
      </c>
      <c r="Y27" t="s">
        <v>185</v>
      </c>
      <c r="AD27" t="s">
        <v>224</v>
      </c>
      <c r="AH27" t="s">
        <v>1044</v>
      </c>
      <c r="AJ27" t="s">
        <v>1130</v>
      </c>
      <c r="AN27" t="s">
        <v>1405</v>
      </c>
    </row>
    <row r="28">
      <c r="V28" t="s">
        <v>106</v>
      </c>
      <c r="X28" t="s">
        <v>164</v>
      </c>
      <c r="Y28" t="s">
        <v>186</v>
      </c>
      <c r="AD28" t="s">
        <v>225</v>
      </c>
      <c r="AH28" t="s">
        <v>1045</v>
      </c>
      <c r="AJ28" t="s">
        <v>1131</v>
      </c>
      <c r="AN28" t="s">
        <v>1406</v>
      </c>
    </row>
    <row r="29">
      <c r="V29" t="s">
        <v>107</v>
      </c>
      <c r="X29" t="s">
        <v>165</v>
      </c>
      <c r="Y29" t="s">
        <v>187</v>
      </c>
      <c r="AD29" t="s">
        <v>226</v>
      </c>
      <c r="AH29" t="s">
        <v>1046</v>
      </c>
      <c r="AJ29" t="s">
        <v>1132</v>
      </c>
      <c r="AN29" t="s">
        <v>1407</v>
      </c>
    </row>
    <row r="30">
      <c r="V30" t="s">
        <v>108</v>
      </c>
      <c r="X30" t="s">
        <v>166</v>
      </c>
      <c r="AD30" t="s">
        <v>227</v>
      </c>
      <c r="AH30" t="s">
        <v>1047</v>
      </c>
      <c r="AJ30" t="s">
        <v>1133</v>
      </c>
      <c r="AN30" t="s">
        <v>1408</v>
      </c>
    </row>
    <row r="31">
      <c r="V31" t="s">
        <v>109</v>
      </c>
      <c r="X31" t="s">
        <v>167</v>
      </c>
      <c r="AD31" t="s">
        <v>228</v>
      </c>
      <c r="AH31" t="s">
        <v>1048</v>
      </c>
      <c r="AJ31" t="s">
        <v>1134</v>
      </c>
      <c r="AN31" t="s">
        <v>1409</v>
      </c>
    </row>
    <row r="32">
      <c r="V32" t="s">
        <v>110</v>
      </c>
      <c r="AD32" t="s">
        <v>229</v>
      </c>
      <c r="AH32" t="s">
        <v>554</v>
      </c>
      <c r="AJ32" t="s">
        <v>1135</v>
      </c>
      <c r="AN32" t="s">
        <v>1410</v>
      </c>
    </row>
    <row r="33">
      <c r="V33" t="s">
        <v>111</v>
      </c>
      <c r="AD33" t="s">
        <v>230</v>
      </c>
      <c r="AH33" t="s">
        <v>1049</v>
      </c>
      <c r="AJ33" t="s">
        <v>1136</v>
      </c>
      <c r="AN33" t="s">
        <v>1411</v>
      </c>
    </row>
    <row r="34">
      <c r="V34" t="s">
        <v>112</v>
      </c>
      <c r="AD34" t="s">
        <v>231</v>
      </c>
      <c r="AH34" t="s">
        <v>1050</v>
      </c>
      <c r="AJ34" t="s">
        <v>1137</v>
      </c>
      <c r="AN34" t="s">
        <v>1412</v>
      </c>
    </row>
    <row r="35">
      <c r="V35" t="s">
        <v>113</v>
      </c>
      <c r="AD35" t="s">
        <v>232</v>
      </c>
      <c r="AH35" t="s">
        <v>1051</v>
      </c>
      <c r="AJ35" t="s">
        <v>1138</v>
      </c>
      <c r="AN35" t="s">
        <v>1413</v>
      </c>
    </row>
    <row r="36">
      <c r="V36" t="s">
        <v>114</v>
      </c>
      <c r="AD36" t="s">
        <v>233</v>
      </c>
      <c r="AH36" t="s">
        <v>565</v>
      </c>
      <c r="AJ36" t="s">
        <v>1139</v>
      </c>
      <c r="AN36" t="s">
        <v>1414</v>
      </c>
    </row>
    <row r="37">
      <c r="V37" t="s">
        <v>115</v>
      </c>
      <c r="AD37" t="s">
        <v>234</v>
      </c>
      <c r="AH37" t="s">
        <v>1052</v>
      </c>
      <c r="AJ37" t="s">
        <v>1140</v>
      </c>
      <c r="AN37" t="s">
        <v>1415</v>
      </c>
    </row>
    <row r="38">
      <c r="V38" t="s">
        <v>116</v>
      </c>
      <c r="AD38" t="s">
        <v>235</v>
      </c>
      <c r="AH38" t="s">
        <v>1053</v>
      </c>
      <c r="AJ38" t="s">
        <v>1141</v>
      </c>
      <c r="AN38" t="s">
        <v>1416</v>
      </c>
    </row>
    <row r="39">
      <c r="V39" t="s">
        <v>117</v>
      </c>
      <c r="AD39" t="s">
        <v>236</v>
      </c>
      <c r="AH39" t="s">
        <v>1054</v>
      </c>
      <c r="AJ39" t="s">
        <v>1142</v>
      </c>
      <c r="AN39" t="s">
        <v>1417</v>
      </c>
    </row>
    <row r="40">
      <c r="V40" t="s">
        <v>118</v>
      </c>
      <c r="AD40" t="s">
        <v>237</v>
      </c>
      <c r="AH40" t="s">
        <v>1055</v>
      </c>
      <c r="AJ40" t="s">
        <v>1143</v>
      </c>
      <c r="AN40" t="s">
        <v>1418</v>
      </c>
    </row>
    <row r="41">
      <c r="V41" t="s">
        <v>119</v>
      </c>
      <c r="AD41" t="s">
        <v>238</v>
      </c>
      <c r="AH41" t="s">
        <v>595</v>
      </c>
      <c r="AJ41" t="s">
        <v>1144</v>
      </c>
      <c r="AN41" t="s">
        <v>1419</v>
      </c>
    </row>
    <row r="42">
      <c r="V42" t="s">
        <v>120</v>
      </c>
      <c r="AD42" t="s">
        <v>239</v>
      </c>
      <c r="AH42" t="s">
        <v>1056</v>
      </c>
      <c r="AJ42" t="s">
        <v>1145</v>
      </c>
      <c r="AN42" t="s">
        <v>1420</v>
      </c>
    </row>
    <row r="43">
      <c r="V43" t="s">
        <v>121</v>
      </c>
      <c r="AD43" t="s">
        <v>240</v>
      </c>
      <c r="AH43" t="s">
        <v>1057</v>
      </c>
      <c r="AJ43" t="s">
        <v>1146</v>
      </c>
      <c r="AN43" t="s">
        <v>1421</v>
      </c>
    </row>
    <row r="44">
      <c r="V44" t="s">
        <v>122</v>
      </c>
      <c r="AD44" t="s">
        <v>241</v>
      </c>
      <c r="AH44" t="s">
        <v>1058</v>
      </c>
      <c r="AJ44" t="s">
        <v>1147</v>
      </c>
      <c r="AN44" t="s">
        <v>1422</v>
      </c>
    </row>
    <row r="45">
      <c r="V45" t="s">
        <v>123</v>
      </c>
      <c r="AD45" t="s">
        <v>242</v>
      </c>
      <c r="AH45" t="s">
        <v>1059</v>
      </c>
      <c r="AJ45" t="s">
        <v>1148</v>
      </c>
      <c r="AN45" t="s">
        <v>1423</v>
      </c>
    </row>
    <row r="46">
      <c r="V46" t="s">
        <v>124</v>
      </c>
      <c r="AD46" t="s">
        <v>243</v>
      </c>
      <c r="AH46" t="s">
        <v>1060</v>
      </c>
      <c r="AJ46" t="s">
        <v>1149</v>
      </c>
      <c r="AN46" t="s">
        <v>1424</v>
      </c>
    </row>
    <row r="47">
      <c r="V47" t="s">
        <v>125</v>
      </c>
      <c r="AD47" t="s">
        <v>244</v>
      </c>
      <c r="AH47" t="s">
        <v>1061</v>
      </c>
      <c r="AJ47" t="s">
        <v>1150</v>
      </c>
      <c r="AN47" t="s">
        <v>1425</v>
      </c>
    </row>
    <row r="48">
      <c r="V48" t="s">
        <v>126</v>
      </c>
      <c r="AD48" t="s">
        <v>245</v>
      </c>
      <c r="AH48" t="s">
        <v>1062</v>
      </c>
      <c r="AJ48" t="s">
        <v>1151</v>
      </c>
      <c r="AN48" t="s">
        <v>1426</v>
      </c>
    </row>
    <row r="49">
      <c r="V49" t="s">
        <v>127</v>
      </c>
      <c r="AD49" t="s">
        <v>246</v>
      </c>
      <c r="AH49" t="s">
        <v>650</v>
      </c>
      <c r="AJ49" t="s">
        <v>1152</v>
      </c>
      <c r="AN49" t="s">
        <v>1427</v>
      </c>
    </row>
    <row r="50">
      <c r="V50" t="s">
        <v>128</v>
      </c>
      <c r="AD50" t="s">
        <v>247</v>
      </c>
      <c r="AH50" t="s">
        <v>1063</v>
      </c>
      <c r="AJ50" t="s">
        <v>1153</v>
      </c>
      <c r="AN50" t="s">
        <v>1428</v>
      </c>
    </row>
    <row r="51">
      <c r="V51" t="s">
        <v>129</v>
      </c>
      <c r="AD51" t="s">
        <v>248</v>
      </c>
      <c r="AH51" t="s">
        <v>1064</v>
      </c>
      <c r="AJ51" t="s">
        <v>1154</v>
      </c>
      <c r="AN51" t="s">
        <v>1429</v>
      </c>
    </row>
    <row r="52">
      <c r="V52" t="s">
        <v>130</v>
      </c>
      <c r="AD52" t="s">
        <v>249</v>
      </c>
      <c r="AH52" t="s">
        <v>1065</v>
      </c>
      <c r="AJ52" t="s">
        <v>1155</v>
      </c>
      <c r="AN52" t="s">
        <v>1430</v>
      </c>
    </row>
    <row r="53">
      <c r="V53" t="s">
        <v>131</v>
      </c>
      <c r="AD53" t="s">
        <v>250</v>
      </c>
      <c r="AH53" t="s">
        <v>1066</v>
      </c>
      <c r="AJ53" t="s">
        <v>1156</v>
      </c>
      <c r="AN53" t="s">
        <v>1431</v>
      </c>
    </row>
    <row r="54">
      <c r="V54" t="s">
        <v>132</v>
      </c>
      <c r="AD54" t="s">
        <v>251</v>
      </c>
      <c r="AH54" t="s">
        <v>1067</v>
      </c>
      <c r="AJ54" t="s">
        <v>1157</v>
      </c>
      <c r="AN54" t="s">
        <v>1432</v>
      </c>
    </row>
    <row r="55">
      <c r="V55" t="s">
        <v>133</v>
      </c>
      <c r="AD55" t="s">
        <v>252</v>
      </c>
      <c r="AH55" t="s">
        <v>1068</v>
      </c>
      <c r="AJ55" t="s">
        <v>1158</v>
      </c>
      <c r="AN55" t="s">
        <v>1433</v>
      </c>
    </row>
    <row r="56">
      <c r="V56" t="s">
        <v>134</v>
      </c>
      <c r="AD56" t="s">
        <v>253</v>
      </c>
      <c r="AH56" t="s">
        <v>695</v>
      </c>
      <c r="AJ56" t="s">
        <v>1159</v>
      </c>
      <c r="AN56" t="s">
        <v>1434</v>
      </c>
    </row>
    <row r="57">
      <c r="AD57" t="s">
        <v>254</v>
      </c>
      <c r="AH57" t="s">
        <v>1069</v>
      </c>
      <c r="AJ57" t="s">
        <v>1160</v>
      </c>
      <c r="AN57" t="s">
        <v>1435</v>
      </c>
    </row>
    <row r="58">
      <c r="AD58" t="s">
        <v>255</v>
      </c>
      <c r="AH58" t="s">
        <v>1070</v>
      </c>
      <c r="AJ58" t="s">
        <v>1161</v>
      </c>
      <c r="AN58" t="s">
        <v>1436</v>
      </c>
    </row>
    <row r="59">
      <c r="AD59" t="s">
        <v>256</v>
      </c>
      <c r="AH59" t="s">
        <v>1071</v>
      </c>
      <c r="AJ59" t="s">
        <v>1162</v>
      </c>
      <c r="AN59" t="s">
        <v>1437</v>
      </c>
    </row>
    <row r="60">
      <c r="AD60" t="s">
        <v>257</v>
      </c>
      <c r="AH60" t="s">
        <v>1072</v>
      </c>
      <c r="AJ60" t="s">
        <v>1163</v>
      </c>
      <c r="AN60" t="s">
        <v>1438</v>
      </c>
    </row>
    <row r="61">
      <c r="AD61" t="s">
        <v>258</v>
      </c>
      <c r="AH61" t="s">
        <v>1073</v>
      </c>
      <c r="AJ61" t="s">
        <v>1164</v>
      </c>
      <c r="AN61" t="s">
        <v>1439</v>
      </c>
    </row>
    <row r="62">
      <c r="AD62" t="s">
        <v>259</v>
      </c>
      <c r="AH62" t="s">
        <v>1074</v>
      </c>
      <c r="AJ62" t="s">
        <v>1165</v>
      </c>
      <c r="AN62" t="s">
        <v>1440</v>
      </c>
    </row>
    <row r="63">
      <c r="AD63" t="s">
        <v>260</v>
      </c>
      <c r="AH63" t="s">
        <v>721</v>
      </c>
      <c r="AJ63" t="s">
        <v>1166</v>
      </c>
      <c r="AN63" t="s">
        <v>1441</v>
      </c>
    </row>
    <row r="64">
      <c r="AD64" t="s">
        <v>261</v>
      </c>
      <c r="AH64" t="s">
        <v>1075</v>
      </c>
      <c r="AJ64" t="s">
        <v>1167</v>
      </c>
      <c r="AN64" t="s">
        <v>1442</v>
      </c>
    </row>
    <row r="65">
      <c r="AD65" t="s">
        <v>262</v>
      </c>
      <c r="AH65" t="s">
        <v>730</v>
      </c>
      <c r="AJ65" t="s">
        <v>1168</v>
      </c>
      <c r="AN65" t="s">
        <v>1443</v>
      </c>
    </row>
    <row r="66">
      <c r="AD66" t="s">
        <v>263</v>
      </c>
      <c r="AH66" t="s">
        <v>1076</v>
      </c>
      <c r="AJ66" t="s">
        <v>1169</v>
      </c>
      <c r="AN66" t="s">
        <v>1444</v>
      </c>
    </row>
    <row r="67">
      <c r="AD67" t="s">
        <v>264</v>
      </c>
      <c r="AH67" t="s">
        <v>1077</v>
      </c>
      <c r="AJ67" t="s">
        <v>1170</v>
      </c>
      <c r="AN67" t="s">
        <v>1154</v>
      </c>
    </row>
    <row r="68">
      <c r="AD68" t="s">
        <v>265</v>
      </c>
      <c r="AH68" t="s">
        <v>1078</v>
      </c>
      <c r="AJ68" t="s">
        <v>1171</v>
      </c>
      <c r="AN68" t="s">
        <v>1445</v>
      </c>
    </row>
    <row r="69">
      <c r="AD69" t="s">
        <v>266</v>
      </c>
      <c r="AH69" t="s">
        <v>1079</v>
      </c>
      <c r="AJ69" t="s">
        <v>1172</v>
      </c>
      <c r="AN69" t="s">
        <v>1446</v>
      </c>
    </row>
    <row r="70">
      <c r="AD70" t="s">
        <v>267</v>
      </c>
      <c r="AH70" t="s">
        <v>1080</v>
      </c>
      <c r="AJ70" t="s">
        <v>1173</v>
      </c>
      <c r="AN70" t="s">
        <v>1447</v>
      </c>
    </row>
    <row r="71">
      <c r="AD71" t="s">
        <v>268</v>
      </c>
      <c r="AH71" t="s">
        <v>1081</v>
      </c>
      <c r="AJ71" t="s">
        <v>1174</v>
      </c>
      <c r="AN71" t="s">
        <v>1448</v>
      </c>
    </row>
    <row r="72">
      <c r="AD72" t="s">
        <v>269</v>
      </c>
      <c r="AH72" t="s">
        <v>1082</v>
      </c>
      <c r="AJ72" t="s">
        <v>1175</v>
      </c>
      <c r="AN72" t="s">
        <v>1449</v>
      </c>
    </row>
    <row r="73">
      <c r="AD73" t="s">
        <v>270</v>
      </c>
      <c r="AH73" t="s">
        <v>1083</v>
      </c>
      <c r="AJ73" t="s">
        <v>1176</v>
      </c>
      <c r="AN73" t="s">
        <v>1450</v>
      </c>
    </row>
    <row r="74">
      <c r="AD74" t="s">
        <v>271</v>
      </c>
      <c r="AH74" t="s">
        <v>1084</v>
      </c>
      <c r="AJ74" t="s">
        <v>1177</v>
      </c>
      <c r="AN74" t="s">
        <v>1451</v>
      </c>
    </row>
    <row r="75">
      <c r="AD75" t="s">
        <v>272</v>
      </c>
      <c r="AH75" t="s">
        <v>826</v>
      </c>
      <c r="AJ75" t="s">
        <v>1178</v>
      </c>
      <c r="AN75" t="s">
        <v>1452</v>
      </c>
    </row>
    <row r="76">
      <c r="AD76" t="s">
        <v>273</v>
      </c>
      <c r="AH76" t="s">
        <v>1085</v>
      </c>
      <c r="AJ76" t="s">
        <v>1179</v>
      </c>
      <c r="AN76" t="s">
        <v>1453</v>
      </c>
    </row>
    <row r="77">
      <c r="AD77" t="s">
        <v>274</v>
      </c>
      <c r="AH77" t="s">
        <v>831</v>
      </c>
      <c r="AJ77" t="s">
        <v>1180</v>
      </c>
      <c r="AN77" t="s">
        <v>1454</v>
      </c>
    </row>
    <row r="78">
      <c r="AD78" t="s">
        <v>275</v>
      </c>
      <c r="AH78" t="s">
        <v>1086</v>
      </c>
      <c r="AJ78" t="s">
        <v>1181</v>
      </c>
      <c r="AN78" t="s">
        <v>1455</v>
      </c>
    </row>
    <row r="79">
      <c r="AD79" t="s">
        <v>276</v>
      </c>
      <c r="AH79" t="s">
        <v>1087</v>
      </c>
      <c r="AJ79" t="s">
        <v>1182</v>
      </c>
      <c r="AN79" t="s">
        <v>1456</v>
      </c>
    </row>
    <row r="80">
      <c r="AD80" t="s">
        <v>277</v>
      </c>
      <c r="AH80" t="s">
        <v>836</v>
      </c>
      <c r="AJ80" t="s">
        <v>1183</v>
      </c>
      <c r="AN80" t="s">
        <v>1457</v>
      </c>
    </row>
    <row r="81">
      <c r="AD81" t="s">
        <v>278</v>
      </c>
      <c r="AH81" t="s">
        <v>1088</v>
      </c>
      <c r="AJ81" t="s">
        <v>1184</v>
      </c>
      <c r="AN81" t="s">
        <v>1458</v>
      </c>
    </row>
    <row r="82">
      <c r="AD82" t="s">
        <v>279</v>
      </c>
      <c r="AH82" t="s">
        <v>1089</v>
      </c>
      <c r="AJ82" t="s">
        <v>1185</v>
      </c>
      <c r="AN82" t="s">
        <v>1459</v>
      </c>
    </row>
    <row r="83">
      <c r="AD83" t="s">
        <v>280</v>
      </c>
      <c r="AH83" t="s">
        <v>892</v>
      </c>
      <c r="AJ83" t="s">
        <v>1186</v>
      </c>
      <c r="AN83" t="s">
        <v>1460</v>
      </c>
    </row>
    <row r="84">
      <c r="AD84" t="s">
        <v>281</v>
      </c>
      <c r="AH84" t="s">
        <v>1090</v>
      </c>
      <c r="AJ84" t="s">
        <v>1187</v>
      </c>
      <c r="AN84" t="s">
        <v>1461</v>
      </c>
    </row>
    <row r="85">
      <c r="AD85" t="s">
        <v>282</v>
      </c>
      <c r="AH85" t="s">
        <v>1091</v>
      </c>
      <c r="AJ85" t="s">
        <v>1188</v>
      </c>
      <c r="AN85" t="s">
        <v>1462</v>
      </c>
    </row>
    <row r="86">
      <c r="AD86" t="s">
        <v>283</v>
      </c>
      <c r="AH86" t="s">
        <v>1092</v>
      </c>
      <c r="AJ86" t="s">
        <v>1189</v>
      </c>
      <c r="AN86" t="s">
        <v>1463</v>
      </c>
    </row>
    <row r="87">
      <c r="AD87" t="s">
        <v>284</v>
      </c>
      <c r="AH87" t="s">
        <v>1093</v>
      </c>
      <c r="AJ87" t="s">
        <v>1190</v>
      </c>
      <c r="AN87" t="s">
        <v>1464</v>
      </c>
    </row>
    <row r="88">
      <c r="AD88" t="s">
        <v>285</v>
      </c>
      <c r="AH88" t="s">
        <v>1094</v>
      </c>
      <c r="AJ88" t="s">
        <v>1191</v>
      </c>
      <c r="AN88" t="s">
        <v>1465</v>
      </c>
    </row>
    <row r="89">
      <c r="AD89" t="s">
        <v>286</v>
      </c>
      <c r="AH89" t="s">
        <v>1095</v>
      </c>
      <c r="AJ89" t="s">
        <v>1192</v>
      </c>
      <c r="AN89" t="s">
        <v>1466</v>
      </c>
    </row>
    <row r="90">
      <c r="AD90" t="s">
        <v>287</v>
      </c>
      <c r="AH90" t="s">
        <v>1096</v>
      </c>
      <c r="AJ90" t="s">
        <v>1193</v>
      </c>
      <c r="AN90" t="s">
        <v>1467</v>
      </c>
    </row>
    <row r="91">
      <c r="AD91" t="s">
        <v>288</v>
      </c>
      <c r="AH91" t="s">
        <v>1097</v>
      </c>
      <c r="AJ91" t="s">
        <v>1194</v>
      </c>
      <c r="AN91" t="s">
        <v>1468</v>
      </c>
    </row>
    <row r="92">
      <c r="AD92" t="s">
        <v>289</v>
      </c>
      <c r="AH92" t="s">
        <v>1098</v>
      </c>
      <c r="AJ92" t="s">
        <v>1195</v>
      </c>
      <c r="AN92" t="s">
        <v>1469</v>
      </c>
    </row>
    <row r="93">
      <c r="AD93" t="s">
        <v>290</v>
      </c>
      <c r="AH93" t="s">
        <v>1099</v>
      </c>
      <c r="AJ93" t="s">
        <v>1196</v>
      </c>
      <c r="AN93" t="s">
        <v>1470</v>
      </c>
    </row>
    <row r="94">
      <c r="AD94" t="s">
        <v>291</v>
      </c>
      <c r="AH94" t="s">
        <v>1100</v>
      </c>
      <c r="AJ94" t="s">
        <v>1197</v>
      </c>
      <c r="AN94" t="s">
        <v>1471</v>
      </c>
    </row>
    <row r="95">
      <c r="AD95" t="s">
        <v>292</v>
      </c>
      <c r="AH95" t="s">
        <v>1101</v>
      </c>
      <c r="AJ95" t="s">
        <v>1198</v>
      </c>
      <c r="AN95" t="s">
        <v>1472</v>
      </c>
    </row>
    <row r="96">
      <c r="AD96" t="s">
        <v>293</v>
      </c>
      <c r="AJ96" t="s">
        <v>1199</v>
      </c>
      <c r="AN96" t="s">
        <v>1473</v>
      </c>
    </row>
    <row r="97">
      <c r="AD97" t="s">
        <v>294</v>
      </c>
      <c r="AJ97" t="s">
        <v>1200</v>
      </c>
      <c r="AN97" t="s">
        <v>1474</v>
      </c>
    </row>
    <row r="98">
      <c r="AD98" t="s">
        <v>295</v>
      </c>
      <c r="AJ98" t="s">
        <v>1201</v>
      </c>
      <c r="AN98" t="s">
        <v>1475</v>
      </c>
    </row>
    <row r="99">
      <c r="AD99" t="s">
        <v>296</v>
      </c>
      <c r="AJ99" t="s">
        <v>1202</v>
      </c>
      <c r="AN99" t="s">
        <v>1476</v>
      </c>
    </row>
    <row r="100">
      <c r="AD100" t="s">
        <v>297</v>
      </c>
      <c r="AJ100" t="s">
        <v>1203</v>
      </c>
      <c r="AN100" t="s">
        <v>1477</v>
      </c>
    </row>
    <row r="101">
      <c r="AD101" t="s">
        <v>298</v>
      </c>
      <c r="AJ101" t="s">
        <v>1204</v>
      </c>
      <c r="AN101" t="s">
        <v>1478</v>
      </c>
    </row>
    <row r="102">
      <c r="AD102" t="s">
        <v>299</v>
      </c>
      <c r="AJ102" t="s">
        <v>1205</v>
      </c>
      <c r="AN102" t="s">
        <v>1479</v>
      </c>
    </row>
    <row r="103">
      <c r="AD103" t="s">
        <v>300</v>
      </c>
      <c r="AJ103" t="s">
        <v>1206</v>
      </c>
      <c r="AN103" t="s">
        <v>1480</v>
      </c>
    </row>
    <row r="104">
      <c r="AD104" t="s">
        <v>301</v>
      </c>
      <c r="AJ104" t="s">
        <v>1207</v>
      </c>
      <c r="AN104" t="s">
        <v>1481</v>
      </c>
    </row>
    <row r="105">
      <c r="AD105" t="s">
        <v>302</v>
      </c>
      <c r="AJ105" t="s">
        <v>1208</v>
      </c>
      <c r="AN105" t="s">
        <v>1482</v>
      </c>
    </row>
    <row r="106">
      <c r="AD106" t="s">
        <v>303</v>
      </c>
      <c r="AJ106" t="s">
        <v>1209</v>
      </c>
      <c r="AN106" t="s">
        <v>1483</v>
      </c>
    </row>
    <row r="107">
      <c r="AD107" t="s">
        <v>304</v>
      </c>
      <c r="AJ107" t="s">
        <v>1210</v>
      </c>
      <c r="AN107" t="s">
        <v>1484</v>
      </c>
    </row>
    <row r="108">
      <c r="AD108" t="s">
        <v>305</v>
      </c>
      <c r="AJ108" t="s">
        <v>1211</v>
      </c>
      <c r="AN108" t="s">
        <v>1485</v>
      </c>
    </row>
    <row r="109">
      <c r="AD109" t="s">
        <v>306</v>
      </c>
      <c r="AJ109" t="s">
        <v>1212</v>
      </c>
      <c r="AN109" t="s">
        <v>1486</v>
      </c>
    </row>
    <row r="110">
      <c r="AD110" t="s">
        <v>307</v>
      </c>
      <c r="AJ110" t="s">
        <v>1213</v>
      </c>
      <c r="AN110" t="s">
        <v>1487</v>
      </c>
    </row>
    <row r="111">
      <c r="AD111" t="s">
        <v>308</v>
      </c>
      <c r="AJ111" t="s">
        <v>1214</v>
      </c>
      <c r="AN111" t="s">
        <v>1488</v>
      </c>
    </row>
    <row r="112">
      <c r="AD112" t="s">
        <v>309</v>
      </c>
      <c r="AJ112" t="s">
        <v>1215</v>
      </c>
      <c r="AN112" t="s">
        <v>1489</v>
      </c>
    </row>
    <row r="113">
      <c r="AD113" t="s">
        <v>310</v>
      </c>
      <c r="AJ113" t="s">
        <v>1216</v>
      </c>
      <c r="AN113" t="s">
        <v>1490</v>
      </c>
    </row>
    <row r="114">
      <c r="AD114" t="s">
        <v>311</v>
      </c>
      <c r="AJ114" t="s">
        <v>1217</v>
      </c>
      <c r="AN114" t="s">
        <v>1491</v>
      </c>
    </row>
    <row r="115">
      <c r="AD115" t="s">
        <v>312</v>
      </c>
      <c r="AJ115" t="s">
        <v>1218</v>
      </c>
      <c r="AN115" t="s">
        <v>1492</v>
      </c>
    </row>
    <row r="116">
      <c r="AD116" t="s">
        <v>313</v>
      </c>
      <c r="AJ116" t="s">
        <v>1219</v>
      </c>
      <c r="AN116" t="s">
        <v>1493</v>
      </c>
    </row>
    <row r="117">
      <c r="AD117" t="s">
        <v>314</v>
      </c>
      <c r="AJ117" t="s">
        <v>1220</v>
      </c>
      <c r="AN117" t="s">
        <v>1494</v>
      </c>
    </row>
    <row r="118">
      <c r="AD118" t="s">
        <v>315</v>
      </c>
      <c r="AJ118" t="s">
        <v>1221</v>
      </c>
      <c r="AN118" t="s">
        <v>1495</v>
      </c>
    </row>
    <row r="119">
      <c r="AD119" t="s">
        <v>316</v>
      </c>
      <c r="AJ119" t="s">
        <v>1222</v>
      </c>
      <c r="AN119" t="s">
        <v>1496</v>
      </c>
    </row>
    <row r="120">
      <c r="AD120" t="s">
        <v>317</v>
      </c>
      <c r="AJ120" t="s">
        <v>1223</v>
      </c>
      <c r="AN120" t="s">
        <v>1497</v>
      </c>
    </row>
    <row r="121">
      <c r="AD121" t="s">
        <v>318</v>
      </c>
      <c r="AJ121" t="s">
        <v>1224</v>
      </c>
      <c r="AN121" t="s">
        <v>1498</v>
      </c>
    </row>
    <row r="122">
      <c r="AD122" t="s">
        <v>319</v>
      </c>
      <c r="AJ122" t="s">
        <v>1225</v>
      </c>
      <c r="AN122" t="s">
        <v>1499</v>
      </c>
    </row>
    <row r="123">
      <c r="AD123" t="s">
        <v>320</v>
      </c>
      <c r="AJ123" t="s">
        <v>1226</v>
      </c>
      <c r="AN123" t="s">
        <v>1500</v>
      </c>
    </row>
    <row r="124">
      <c r="AD124" t="s">
        <v>321</v>
      </c>
      <c r="AJ124" t="s">
        <v>1227</v>
      </c>
      <c r="AN124" t="s">
        <v>1501</v>
      </c>
    </row>
    <row r="125">
      <c r="AD125" t="s">
        <v>322</v>
      </c>
      <c r="AJ125" t="s">
        <v>1228</v>
      </c>
      <c r="AN125" t="s">
        <v>1502</v>
      </c>
    </row>
    <row r="126">
      <c r="AD126" t="s">
        <v>323</v>
      </c>
      <c r="AJ126" t="s">
        <v>1229</v>
      </c>
      <c r="AN126" t="s">
        <v>1503</v>
      </c>
    </row>
    <row r="127">
      <c r="AD127" t="s">
        <v>324</v>
      </c>
      <c r="AJ127" t="s">
        <v>1230</v>
      </c>
      <c r="AN127" t="s">
        <v>1504</v>
      </c>
    </row>
    <row r="128">
      <c r="AD128" t="s">
        <v>325</v>
      </c>
      <c r="AJ128" t="s">
        <v>1231</v>
      </c>
      <c r="AN128" t="s">
        <v>1505</v>
      </c>
    </row>
    <row r="129">
      <c r="AD129" t="s">
        <v>326</v>
      </c>
      <c r="AJ129" t="s">
        <v>1232</v>
      </c>
      <c r="AN129" t="s">
        <v>1506</v>
      </c>
    </row>
    <row r="130">
      <c r="AD130" t="s">
        <v>327</v>
      </c>
      <c r="AJ130" t="s">
        <v>1233</v>
      </c>
      <c r="AN130" t="s">
        <v>1507</v>
      </c>
    </row>
    <row r="131">
      <c r="AD131" t="s">
        <v>328</v>
      </c>
      <c r="AJ131" t="s">
        <v>1234</v>
      </c>
      <c r="AN131" t="s">
        <v>1508</v>
      </c>
    </row>
    <row r="132">
      <c r="AD132" t="s">
        <v>329</v>
      </c>
      <c r="AJ132" t="s">
        <v>1235</v>
      </c>
      <c r="AN132" t="s">
        <v>1509</v>
      </c>
    </row>
    <row r="133">
      <c r="AD133" t="s">
        <v>330</v>
      </c>
      <c r="AJ133" t="s">
        <v>1236</v>
      </c>
      <c r="AN133" t="s">
        <v>1510</v>
      </c>
    </row>
    <row r="134">
      <c r="AD134" t="s">
        <v>331</v>
      </c>
      <c r="AJ134" t="s">
        <v>1237</v>
      </c>
      <c r="AN134" t="s">
        <v>1511</v>
      </c>
    </row>
    <row r="135">
      <c r="AD135" t="s">
        <v>332</v>
      </c>
      <c r="AJ135" t="s">
        <v>1238</v>
      </c>
      <c r="AN135" t="s">
        <v>1512</v>
      </c>
    </row>
    <row r="136">
      <c r="AD136" t="s">
        <v>333</v>
      </c>
      <c r="AJ136" t="s">
        <v>1239</v>
      </c>
      <c r="AN136" t="s">
        <v>1513</v>
      </c>
    </row>
    <row r="137">
      <c r="AD137" t="s">
        <v>334</v>
      </c>
      <c r="AJ137" t="s">
        <v>1240</v>
      </c>
      <c r="AN137" t="s">
        <v>1514</v>
      </c>
    </row>
    <row r="138">
      <c r="AD138" t="s">
        <v>335</v>
      </c>
      <c r="AJ138" t="s">
        <v>1241</v>
      </c>
      <c r="AN138" t="s">
        <v>1515</v>
      </c>
    </row>
    <row r="139">
      <c r="AD139" t="s">
        <v>336</v>
      </c>
      <c r="AJ139" t="s">
        <v>1242</v>
      </c>
      <c r="AN139" t="s">
        <v>1516</v>
      </c>
    </row>
    <row r="140">
      <c r="AD140" t="s">
        <v>337</v>
      </c>
      <c r="AJ140" t="s">
        <v>1243</v>
      </c>
      <c r="AN140" t="s">
        <v>1517</v>
      </c>
    </row>
    <row r="141">
      <c r="AD141" t="s">
        <v>338</v>
      </c>
      <c r="AJ141" t="s">
        <v>1244</v>
      </c>
      <c r="AN141" t="s">
        <v>1518</v>
      </c>
    </row>
    <row r="142">
      <c r="AD142" t="s">
        <v>339</v>
      </c>
      <c r="AJ142" t="s">
        <v>1245</v>
      </c>
      <c r="AN142" t="s">
        <v>1519</v>
      </c>
    </row>
    <row r="143">
      <c r="AD143" t="s">
        <v>340</v>
      </c>
      <c r="AJ143" t="s">
        <v>1246</v>
      </c>
      <c r="AN143" t="s">
        <v>1520</v>
      </c>
    </row>
    <row r="144">
      <c r="AD144" t="s">
        <v>341</v>
      </c>
      <c r="AJ144" t="s">
        <v>1247</v>
      </c>
      <c r="AN144" t="s">
        <v>1521</v>
      </c>
    </row>
    <row r="145">
      <c r="AD145" t="s">
        <v>342</v>
      </c>
      <c r="AJ145" t="s">
        <v>1248</v>
      </c>
      <c r="AN145" t="s">
        <v>1522</v>
      </c>
    </row>
    <row r="146">
      <c r="AD146" t="s">
        <v>343</v>
      </c>
      <c r="AJ146" t="s">
        <v>1249</v>
      </c>
      <c r="AN146" t="s">
        <v>1523</v>
      </c>
    </row>
    <row r="147">
      <c r="AD147" t="s">
        <v>344</v>
      </c>
      <c r="AJ147" t="s">
        <v>1250</v>
      </c>
      <c r="AN147" t="s">
        <v>1524</v>
      </c>
    </row>
    <row r="148">
      <c r="AD148" t="s">
        <v>345</v>
      </c>
      <c r="AJ148" t="s">
        <v>1251</v>
      </c>
      <c r="AN148" t="s">
        <v>1525</v>
      </c>
    </row>
    <row r="149">
      <c r="AD149" t="s">
        <v>346</v>
      </c>
      <c r="AJ149" t="s">
        <v>1252</v>
      </c>
      <c r="AN149" t="s">
        <v>1526</v>
      </c>
    </row>
    <row r="150">
      <c r="AD150" t="s">
        <v>347</v>
      </c>
      <c r="AJ150" t="s">
        <v>1253</v>
      </c>
      <c r="AN150" t="s">
        <v>1527</v>
      </c>
    </row>
    <row r="151">
      <c r="AD151" t="s">
        <v>348</v>
      </c>
      <c r="AJ151" t="s">
        <v>1254</v>
      </c>
      <c r="AN151" t="s">
        <v>1528</v>
      </c>
    </row>
    <row r="152">
      <c r="AD152" t="s">
        <v>349</v>
      </c>
      <c r="AJ152" t="s">
        <v>1255</v>
      </c>
      <c r="AN152" t="s">
        <v>1529</v>
      </c>
    </row>
    <row r="153">
      <c r="AD153" t="s">
        <v>350</v>
      </c>
      <c r="AJ153" t="s">
        <v>1256</v>
      </c>
      <c r="AN153" t="s">
        <v>1530</v>
      </c>
    </row>
    <row r="154">
      <c r="AD154" t="s">
        <v>351</v>
      </c>
      <c r="AJ154" t="s">
        <v>1257</v>
      </c>
      <c r="AN154" t="s">
        <v>1531</v>
      </c>
    </row>
    <row r="155">
      <c r="AD155" t="s">
        <v>352</v>
      </c>
      <c r="AJ155" t="s">
        <v>1258</v>
      </c>
      <c r="AN155" t="s">
        <v>1532</v>
      </c>
    </row>
    <row r="156">
      <c r="AD156" t="s">
        <v>353</v>
      </c>
      <c r="AJ156" t="s">
        <v>1259</v>
      </c>
      <c r="AN156" t="s">
        <v>1533</v>
      </c>
    </row>
    <row r="157">
      <c r="AD157" t="s">
        <v>354</v>
      </c>
      <c r="AJ157" t="s">
        <v>1260</v>
      </c>
      <c r="AN157" t="s">
        <v>1534</v>
      </c>
    </row>
    <row r="158">
      <c r="AD158" t="s">
        <v>355</v>
      </c>
      <c r="AJ158" t="s">
        <v>1261</v>
      </c>
      <c r="AN158" t="s">
        <v>1535</v>
      </c>
    </row>
    <row r="159">
      <c r="AD159" t="s">
        <v>356</v>
      </c>
      <c r="AJ159" t="s">
        <v>1262</v>
      </c>
      <c r="AN159" t="s">
        <v>1536</v>
      </c>
    </row>
    <row r="160">
      <c r="AD160" t="s">
        <v>357</v>
      </c>
      <c r="AJ160" t="s">
        <v>1263</v>
      </c>
      <c r="AN160" t="s">
        <v>1537</v>
      </c>
    </row>
    <row r="161">
      <c r="AD161" t="s">
        <v>358</v>
      </c>
      <c r="AJ161" t="s">
        <v>1264</v>
      </c>
      <c r="AN161" t="s">
        <v>1538</v>
      </c>
    </row>
    <row r="162">
      <c r="AD162" t="s">
        <v>359</v>
      </c>
      <c r="AJ162" t="s">
        <v>1265</v>
      </c>
      <c r="AN162" t="s">
        <v>1539</v>
      </c>
    </row>
    <row r="163">
      <c r="AD163" t="s">
        <v>360</v>
      </c>
      <c r="AJ163" t="s">
        <v>1266</v>
      </c>
      <c r="AN163" t="s">
        <v>1540</v>
      </c>
    </row>
    <row r="164">
      <c r="AD164" t="s">
        <v>361</v>
      </c>
      <c r="AJ164" t="s">
        <v>1267</v>
      </c>
      <c r="AN164" t="s">
        <v>1541</v>
      </c>
    </row>
    <row r="165">
      <c r="AD165" t="s">
        <v>362</v>
      </c>
      <c r="AJ165" t="s">
        <v>1268</v>
      </c>
      <c r="AN165" t="s">
        <v>1542</v>
      </c>
    </row>
    <row r="166">
      <c r="AD166" t="s">
        <v>363</v>
      </c>
      <c r="AJ166" t="s">
        <v>1269</v>
      </c>
      <c r="AN166" t="s">
        <v>1543</v>
      </c>
    </row>
    <row r="167">
      <c r="AD167" t="s">
        <v>364</v>
      </c>
      <c r="AJ167" t="s">
        <v>1270</v>
      </c>
      <c r="AN167" t="s">
        <v>1544</v>
      </c>
    </row>
    <row r="168">
      <c r="AD168" t="s">
        <v>365</v>
      </c>
      <c r="AJ168" t="s">
        <v>1271</v>
      </c>
      <c r="AN168" t="s">
        <v>1545</v>
      </c>
    </row>
    <row r="169">
      <c r="AD169" t="s">
        <v>366</v>
      </c>
      <c r="AJ169" t="s">
        <v>1272</v>
      </c>
      <c r="AN169" t="s">
        <v>1546</v>
      </c>
    </row>
    <row r="170">
      <c r="AD170" t="s">
        <v>367</v>
      </c>
      <c r="AJ170" t="s">
        <v>1273</v>
      </c>
      <c r="AN170" t="s">
        <v>1547</v>
      </c>
    </row>
    <row r="171">
      <c r="AD171" t="s">
        <v>368</v>
      </c>
      <c r="AJ171" t="s">
        <v>1274</v>
      </c>
      <c r="AN171" t="s">
        <v>1548</v>
      </c>
    </row>
    <row r="172">
      <c r="AD172" t="s">
        <v>369</v>
      </c>
      <c r="AJ172" t="s">
        <v>1275</v>
      </c>
      <c r="AN172" t="s">
        <v>1549</v>
      </c>
    </row>
    <row r="173">
      <c r="AD173" t="s">
        <v>370</v>
      </c>
      <c r="AJ173" t="s">
        <v>1276</v>
      </c>
      <c r="AN173" t="s">
        <v>1550</v>
      </c>
    </row>
    <row r="174">
      <c r="AD174" t="s">
        <v>371</v>
      </c>
      <c r="AJ174" t="s">
        <v>1277</v>
      </c>
      <c r="AN174" t="s">
        <v>1551</v>
      </c>
    </row>
    <row r="175">
      <c r="AD175" t="s">
        <v>372</v>
      </c>
      <c r="AJ175" t="s">
        <v>1278</v>
      </c>
      <c r="AN175" t="s">
        <v>1552</v>
      </c>
    </row>
    <row r="176">
      <c r="AD176" t="s">
        <v>373</v>
      </c>
      <c r="AJ176" t="s">
        <v>1279</v>
      </c>
      <c r="AN176" t="s">
        <v>1553</v>
      </c>
    </row>
    <row r="177">
      <c r="AD177" t="s">
        <v>374</v>
      </c>
      <c r="AJ177" t="s">
        <v>1280</v>
      </c>
      <c r="AN177" t="s">
        <v>1554</v>
      </c>
    </row>
    <row r="178">
      <c r="AD178" t="s">
        <v>375</v>
      </c>
      <c r="AJ178" t="s">
        <v>1281</v>
      </c>
      <c r="AN178" t="s">
        <v>1555</v>
      </c>
    </row>
    <row r="179">
      <c r="AD179" t="s">
        <v>376</v>
      </c>
      <c r="AJ179" t="s">
        <v>1282</v>
      </c>
      <c r="AN179" t="s">
        <v>1556</v>
      </c>
    </row>
    <row r="180">
      <c r="AD180" t="s">
        <v>377</v>
      </c>
      <c r="AJ180" t="s">
        <v>1283</v>
      </c>
      <c r="AN180" t="s">
        <v>1557</v>
      </c>
    </row>
    <row r="181">
      <c r="AD181" t="s">
        <v>378</v>
      </c>
      <c r="AJ181" t="s">
        <v>1284</v>
      </c>
      <c r="AN181" t="s">
        <v>1558</v>
      </c>
    </row>
    <row r="182">
      <c r="AD182" t="s">
        <v>379</v>
      </c>
      <c r="AJ182" t="s">
        <v>1285</v>
      </c>
      <c r="AN182" t="s">
        <v>1559</v>
      </c>
    </row>
    <row r="183">
      <c r="AD183" t="s">
        <v>380</v>
      </c>
      <c r="AJ183" t="s">
        <v>1286</v>
      </c>
      <c r="AN183" t="s">
        <v>1560</v>
      </c>
    </row>
    <row r="184">
      <c r="AD184" t="s">
        <v>381</v>
      </c>
      <c r="AJ184" t="s">
        <v>1287</v>
      </c>
      <c r="AN184" t="s">
        <v>1561</v>
      </c>
    </row>
    <row r="185">
      <c r="AD185" t="s">
        <v>382</v>
      </c>
      <c r="AJ185" t="s">
        <v>1288</v>
      </c>
      <c r="AN185" t="s">
        <v>1562</v>
      </c>
    </row>
    <row r="186">
      <c r="AD186" t="s">
        <v>383</v>
      </c>
      <c r="AJ186" t="s">
        <v>1289</v>
      </c>
      <c r="AN186" t="s">
        <v>1563</v>
      </c>
    </row>
    <row r="187">
      <c r="AD187" t="s">
        <v>384</v>
      </c>
      <c r="AJ187" t="s">
        <v>1290</v>
      </c>
      <c r="AN187" t="s">
        <v>1564</v>
      </c>
    </row>
    <row r="188">
      <c r="AD188" t="s">
        <v>385</v>
      </c>
      <c r="AJ188" t="s">
        <v>1291</v>
      </c>
      <c r="AN188" t="s">
        <v>1565</v>
      </c>
    </row>
    <row r="189">
      <c r="AD189" t="s">
        <v>386</v>
      </c>
      <c r="AJ189" t="s">
        <v>1292</v>
      </c>
      <c r="AN189" t="s">
        <v>1566</v>
      </c>
    </row>
    <row r="190">
      <c r="AD190" t="s">
        <v>387</v>
      </c>
      <c r="AJ190" t="s">
        <v>1293</v>
      </c>
      <c r="AN190" t="s">
        <v>1567</v>
      </c>
    </row>
    <row r="191">
      <c r="AD191" t="s">
        <v>388</v>
      </c>
      <c r="AJ191" t="s">
        <v>1294</v>
      </c>
      <c r="AN191" t="s">
        <v>1568</v>
      </c>
    </row>
    <row r="192">
      <c r="AD192" t="s">
        <v>389</v>
      </c>
      <c r="AJ192" t="s">
        <v>1295</v>
      </c>
      <c r="AN192" t="s">
        <v>1569</v>
      </c>
    </row>
    <row r="193">
      <c r="AD193" t="s">
        <v>390</v>
      </c>
      <c r="AJ193" t="s">
        <v>1296</v>
      </c>
      <c r="AN193" t="s">
        <v>1570</v>
      </c>
    </row>
    <row r="194">
      <c r="AD194" t="s">
        <v>391</v>
      </c>
      <c r="AJ194" t="s">
        <v>1297</v>
      </c>
      <c r="AN194" t="s">
        <v>1571</v>
      </c>
    </row>
    <row r="195">
      <c r="AD195" t="s">
        <v>392</v>
      </c>
      <c r="AJ195" t="s">
        <v>1298</v>
      </c>
      <c r="AN195" t="s">
        <v>1572</v>
      </c>
    </row>
    <row r="196">
      <c r="AD196" t="s">
        <v>393</v>
      </c>
      <c r="AJ196" t="s">
        <v>1299</v>
      </c>
      <c r="AN196" t="s">
        <v>1573</v>
      </c>
    </row>
    <row r="197">
      <c r="AD197" t="s">
        <v>394</v>
      </c>
      <c r="AJ197" t="s">
        <v>1300</v>
      </c>
      <c r="AN197" t="s">
        <v>1574</v>
      </c>
    </row>
    <row r="198">
      <c r="AD198" t="s">
        <v>395</v>
      </c>
      <c r="AJ198" t="s">
        <v>1301</v>
      </c>
      <c r="AN198" t="s">
        <v>1575</v>
      </c>
    </row>
    <row r="199">
      <c r="AD199" t="s">
        <v>396</v>
      </c>
      <c r="AJ199" t="s">
        <v>1302</v>
      </c>
      <c r="AN199" t="s">
        <v>1576</v>
      </c>
    </row>
    <row r="200">
      <c r="AD200" t="s">
        <v>397</v>
      </c>
      <c r="AJ200" t="s">
        <v>1303</v>
      </c>
      <c r="AN200" t="s">
        <v>1577</v>
      </c>
    </row>
    <row r="201">
      <c r="AD201" t="s">
        <v>398</v>
      </c>
      <c r="AJ201" t="s">
        <v>1304</v>
      </c>
      <c r="AN201" t="s">
        <v>1578</v>
      </c>
    </row>
    <row r="202">
      <c r="AD202" t="s">
        <v>399</v>
      </c>
      <c r="AJ202" t="s">
        <v>1305</v>
      </c>
      <c r="AN202" t="s">
        <v>1579</v>
      </c>
    </row>
    <row r="203">
      <c r="AD203" t="s">
        <v>400</v>
      </c>
      <c r="AJ203" t="s">
        <v>1306</v>
      </c>
      <c r="AN203" t="s">
        <v>1580</v>
      </c>
    </row>
    <row r="204">
      <c r="AD204" t="s">
        <v>401</v>
      </c>
      <c r="AJ204" t="s">
        <v>1307</v>
      </c>
      <c r="AN204" t="s">
        <v>1581</v>
      </c>
    </row>
    <row r="205">
      <c r="AD205" t="s">
        <v>402</v>
      </c>
      <c r="AJ205" t="s">
        <v>1308</v>
      </c>
      <c r="AN205" t="s">
        <v>1582</v>
      </c>
    </row>
    <row r="206">
      <c r="AD206" t="s">
        <v>403</v>
      </c>
      <c r="AJ206" t="s">
        <v>1309</v>
      </c>
      <c r="AN206" t="s">
        <v>1583</v>
      </c>
    </row>
    <row r="207">
      <c r="AD207" t="s">
        <v>404</v>
      </c>
      <c r="AJ207" t="s">
        <v>1310</v>
      </c>
      <c r="AN207" t="s">
        <v>1584</v>
      </c>
    </row>
    <row r="208">
      <c r="AD208" t="s">
        <v>405</v>
      </c>
      <c r="AJ208" t="s">
        <v>1311</v>
      </c>
      <c r="AN208" t="s">
        <v>1585</v>
      </c>
    </row>
    <row r="209">
      <c r="AD209" t="s">
        <v>406</v>
      </c>
      <c r="AJ209" t="s">
        <v>1312</v>
      </c>
      <c r="AN209" t="s">
        <v>1586</v>
      </c>
    </row>
    <row r="210">
      <c r="AD210" t="s">
        <v>407</v>
      </c>
      <c r="AJ210" t="s">
        <v>1313</v>
      </c>
      <c r="AN210" t="s">
        <v>1587</v>
      </c>
    </row>
    <row r="211">
      <c r="AD211" t="s">
        <v>408</v>
      </c>
      <c r="AJ211" t="s">
        <v>1314</v>
      </c>
      <c r="AN211" t="s">
        <v>1588</v>
      </c>
    </row>
    <row r="212">
      <c r="AD212" t="s">
        <v>409</v>
      </c>
      <c r="AJ212" t="s">
        <v>1315</v>
      </c>
      <c r="AN212" t="s">
        <v>1589</v>
      </c>
    </row>
    <row r="213">
      <c r="AD213" t="s">
        <v>410</v>
      </c>
      <c r="AJ213" t="s">
        <v>1316</v>
      </c>
      <c r="AN213" t="s">
        <v>1590</v>
      </c>
    </row>
    <row r="214">
      <c r="AD214" t="s">
        <v>411</v>
      </c>
      <c r="AJ214" t="s">
        <v>1317</v>
      </c>
      <c r="AN214" t="s">
        <v>1591</v>
      </c>
    </row>
    <row r="215">
      <c r="AD215" t="s">
        <v>412</v>
      </c>
      <c r="AJ215" t="s">
        <v>1318</v>
      </c>
      <c r="AN215" t="s">
        <v>1592</v>
      </c>
    </row>
    <row r="216">
      <c r="AD216" t="s">
        <v>413</v>
      </c>
      <c r="AJ216" t="s">
        <v>1319</v>
      </c>
      <c r="AN216" t="s">
        <v>1593</v>
      </c>
    </row>
    <row r="217">
      <c r="AD217" t="s">
        <v>414</v>
      </c>
      <c r="AJ217" t="s">
        <v>1320</v>
      </c>
      <c r="AN217" t="s">
        <v>1594</v>
      </c>
    </row>
    <row r="218">
      <c r="AD218" t="s">
        <v>415</v>
      </c>
      <c r="AJ218" t="s">
        <v>1321</v>
      </c>
      <c r="AN218" t="s">
        <v>1595</v>
      </c>
    </row>
    <row r="219">
      <c r="AD219" t="s">
        <v>416</v>
      </c>
      <c r="AJ219" t="s">
        <v>1322</v>
      </c>
      <c r="AN219" t="s">
        <v>1596</v>
      </c>
    </row>
    <row r="220">
      <c r="AD220" t="s">
        <v>417</v>
      </c>
      <c r="AJ220" t="s">
        <v>1323</v>
      </c>
      <c r="AN220" t="s">
        <v>1597</v>
      </c>
    </row>
    <row r="221">
      <c r="AD221" t="s">
        <v>418</v>
      </c>
      <c r="AJ221" t="s">
        <v>1324</v>
      </c>
      <c r="AN221" t="s">
        <v>1598</v>
      </c>
    </row>
    <row r="222">
      <c r="AD222" t="s">
        <v>419</v>
      </c>
      <c r="AJ222" t="s">
        <v>1325</v>
      </c>
      <c r="AN222" t="s">
        <v>1599</v>
      </c>
    </row>
    <row r="223">
      <c r="AD223" t="s">
        <v>420</v>
      </c>
      <c r="AJ223" t="s">
        <v>1326</v>
      </c>
      <c r="AN223" t="s">
        <v>1600</v>
      </c>
    </row>
    <row r="224">
      <c r="AD224" t="s">
        <v>421</v>
      </c>
      <c r="AJ224" t="s">
        <v>1327</v>
      </c>
      <c r="AN224" t="s">
        <v>1601</v>
      </c>
    </row>
    <row r="225">
      <c r="AD225" t="s">
        <v>422</v>
      </c>
      <c r="AJ225" t="s">
        <v>1328</v>
      </c>
      <c r="AN225" t="s">
        <v>1602</v>
      </c>
    </row>
    <row r="226">
      <c r="AD226" t="s">
        <v>423</v>
      </c>
      <c r="AJ226" t="s">
        <v>1329</v>
      </c>
      <c r="AN226" t="s">
        <v>1603</v>
      </c>
    </row>
    <row r="227">
      <c r="AD227" t="s">
        <v>424</v>
      </c>
      <c r="AJ227" t="s">
        <v>1330</v>
      </c>
      <c r="AN227" t="s">
        <v>1604</v>
      </c>
    </row>
    <row r="228">
      <c r="AD228" t="s">
        <v>425</v>
      </c>
      <c r="AJ228" t="s">
        <v>1331</v>
      </c>
      <c r="AN228" t="s">
        <v>1605</v>
      </c>
    </row>
    <row r="229">
      <c r="AD229" t="s">
        <v>426</v>
      </c>
      <c r="AJ229" t="s">
        <v>1332</v>
      </c>
      <c r="AN229" t="s">
        <v>1606</v>
      </c>
    </row>
    <row r="230">
      <c r="AD230" t="s">
        <v>427</v>
      </c>
      <c r="AJ230" t="s">
        <v>1333</v>
      </c>
      <c r="AN230" t="s">
        <v>1607</v>
      </c>
    </row>
    <row r="231">
      <c r="AD231" t="s">
        <v>428</v>
      </c>
      <c r="AJ231" t="s">
        <v>1334</v>
      </c>
      <c r="AN231" t="s">
        <v>1608</v>
      </c>
    </row>
    <row r="232">
      <c r="AD232" t="s">
        <v>429</v>
      </c>
      <c r="AJ232" t="s">
        <v>1335</v>
      </c>
      <c r="AN232" t="s">
        <v>1609</v>
      </c>
    </row>
    <row r="233">
      <c r="AD233" t="s">
        <v>430</v>
      </c>
      <c r="AJ233" t="s">
        <v>1336</v>
      </c>
      <c r="AN233" t="s">
        <v>1610</v>
      </c>
    </row>
    <row r="234">
      <c r="AD234" t="s">
        <v>431</v>
      </c>
      <c r="AJ234" t="s">
        <v>1337</v>
      </c>
      <c r="AN234" t="s">
        <v>1611</v>
      </c>
    </row>
    <row r="235">
      <c r="AD235" t="s">
        <v>432</v>
      </c>
      <c r="AJ235" t="s">
        <v>1338</v>
      </c>
      <c r="AN235" t="s">
        <v>1612</v>
      </c>
    </row>
    <row r="236">
      <c r="AD236" t="s">
        <v>433</v>
      </c>
      <c r="AJ236" t="s">
        <v>1339</v>
      </c>
      <c r="AN236" t="s">
        <v>1613</v>
      </c>
    </row>
    <row r="237">
      <c r="AD237" t="s">
        <v>434</v>
      </c>
      <c r="AJ237" t="s">
        <v>1340</v>
      </c>
      <c r="AN237" t="s">
        <v>1614</v>
      </c>
    </row>
    <row r="238">
      <c r="AD238" t="s">
        <v>435</v>
      </c>
      <c r="AJ238" t="s">
        <v>1341</v>
      </c>
      <c r="AN238" t="s">
        <v>1615</v>
      </c>
    </row>
    <row r="239">
      <c r="AD239" t="s">
        <v>436</v>
      </c>
      <c r="AJ239" t="s">
        <v>1342</v>
      </c>
      <c r="AN239" t="s">
        <v>1616</v>
      </c>
    </row>
    <row r="240">
      <c r="AD240" t="s">
        <v>437</v>
      </c>
      <c r="AJ240" t="s">
        <v>1343</v>
      </c>
      <c r="AN240" t="s">
        <v>1617</v>
      </c>
    </row>
    <row r="241">
      <c r="AD241" t="s">
        <v>438</v>
      </c>
      <c r="AJ241" t="s">
        <v>1344</v>
      </c>
      <c r="AN241" t="s">
        <v>1618</v>
      </c>
    </row>
    <row r="242">
      <c r="AD242" t="s">
        <v>439</v>
      </c>
      <c r="AJ242" t="s">
        <v>1345</v>
      </c>
      <c r="AN242" t="s">
        <v>1619</v>
      </c>
    </row>
    <row r="243">
      <c r="AD243" t="s">
        <v>440</v>
      </c>
      <c r="AJ243" t="s">
        <v>1346</v>
      </c>
      <c r="AN243" t="s">
        <v>1620</v>
      </c>
    </row>
    <row r="244">
      <c r="AD244" t="s">
        <v>441</v>
      </c>
      <c r="AJ244" t="s">
        <v>1347</v>
      </c>
      <c r="AN244" t="s">
        <v>1621</v>
      </c>
    </row>
    <row r="245">
      <c r="AD245" t="s">
        <v>442</v>
      </c>
      <c r="AJ245" t="s">
        <v>1348</v>
      </c>
      <c r="AN245" t="s">
        <v>1622</v>
      </c>
    </row>
    <row r="246">
      <c r="AD246" t="s">
        <v>443</v>
      </c>
      <c r="AJ246" t="s">
        <v>1349</v>
      </c>
      <c r="AN246" t="s">
        <v>1623</v>
      </c>
    </row>
    <row r="247">
      <c r="AD247" t="s">
        <v>444</v>
      </c>
      <c r="AJ247" t="s">
        <v>1350</v>
      </c>
      <c r="AN247" t="s">
        <v>1624</v>
      </c>
    </row>
    <row r="248">
      <c r="AD248" t="s">
        <v>445</v>
      </c>
      <c r="AJ248" t="s">
        <v>1351</v>
      </c>
      <c r="AN248" t="s">
        <v>1625</v>
      </c>
    </row>
    <row r="249">
      <c r="AD249" t="s">
        <v>446</v>
      </c>
      <c r="AJ249" t="s">
        <v>1352</v>
      </c>
      <c r="AN249" t="s">
        <v>1626</v>
      </c>
    </row>
    <row r="250">
      <c r="AD250" t="s">
        <v>447</v>
      </c>
      <c r="AJ250" t="s">
        <v>1353</v>
      </c>
      <c r="AN250" t="s">
        <v>1627</v>
      </c>
    </row>
    <row r="251">
      <c r="AD251" t="s">
        <v>448</v>
      </c>
      <c r="AJ251" t="s">
        <v>1354</v>
      </c>
      <c r="AN251" t="s">
        <v>1628</v>
      </c>
    </row>
    <row r="252">
      <c r="AD252" t="s">
        <v>449</v>
      </c>
      <c r="AJ252" t="s">
        <v>1355</v>
      </c>
      <c r="AN252" t="s">
        <v>1629</v>
      </c>
    </row>
    <row r="253">
      <c r="AD253" t="s">
        <v>450</v>
      </c>
      <c r="AJ253" t="s">
        <v>1356</v>
      </c>
      <c r="AN253" t="s">
        <v>1630</v>
      </c>
    </row>
    <row r="254">
      <c r="AD254" t="s">
        <v>451</v>
      </c>
      <c r="AJ254" t="s">
        <v>1357</v>
      </c>
      <c r="AN254" t="s">
        <v>1631</v>
      </c>
    </row>
    <row r="255">
      <c r="AD255" t="s">
        <v>452</v>
      </c>
      <c r="AJ255" t="s">
        <v>1358</v>
      </c>
      <c r="AN255" t="s">
        <v>1632</v>
      </c>
    </row>
    <row r="256">
      <c r="AD256" t="s">
        <v>453</v>
      </c>
      <c r="AJ256" t="s">
        <v>1359</v>
      </c>
      <c r="AN256" t="s">
        <v>1633</v>
      </c>
    </row>
    <row r="257">
      <c r="AD257" t="s">
        <v>454</v>
      </c>
      <c r="AJ257" t="s">
        <v>1360</v>
      </c>
      <c r="AN257" t="s">
        <v>1634</v>
      </c>
    </row>
    <row r="258">
      <c r="AD258" t="s">
        <v>455</v>
      </c>
      <c r="AJ258" t="s">
        <v>1361</v>
      </c>
    </row>
    <row r="259">
      <c r="AD259" t="s">
        <v>456</v>
      </c>
      <c r="AJ259" t="s">
        <v>1362</v>
      </c>
    </row>
    <row r="260">
      <c r="AD260" t="s">
        <v>457</v>
      </c>
      <c r="AJ260" t="s">
        <v>1363</v>
      </c>
    </row>
    <row r="261">
      <c r="AD261" t="s">
        <v>458</v>
      </c>
    </row>
    <row r="262">
      <c r="AD262" t="s">
        <v>459</v>
      </c>
    </row>
    <row r="263">
      <c r="AD263" t="s">
        <v>460</v>
      </c>
    </row>
    <row r="264">
      <c r="AD264" t="s">
        <v>461</v>
      </c>
    </row>
    <row r="265">
      <c r="AD265" t="s">
        <v>462</v>
      </c>
    </row>
    <row r="266">
      <c r="AD266" t="s">
        <v>463</v>
      </c>
    </row>
    <row r="267">
      <c r="AD267" t="s">
        <v>464</v>
      </c>
    </row>
    <row r="268">
      <c r="AD268" t="s">
        <v>465</v>
      </c>
    </row>
    <row r="269">
      <c r="AD269" t="s">
        <v>466</v>
      </c>
    </row>
    <row r="270">
      <c r="AD270" t="s">
        <v>467</v>
      </c>
    </row>
    <row r="271">
      <c r="AD271" t="s">
        <v>468</v>
      </c>
    </row>
    <row r="272">
      <c r="AD272" t="s">
        <v>469</v>
      </c>
    </row>
    <row r="273">
      <c r="AD273" t="s">
        <v>470</v>
      </c>
    </row>
    <row r="274">
      <c r="AD274" t="s">
        <v>471</v>
      </c>
    </row>
    <row r="275">
      <c r="AD275" t="s">
        <v>472</v>
      </c>
    </row>
    <row r="276">
      <c r="AD276" t="s">
        <v>473</v>
      </c>
    </row>
    <row r="277">
      <c r="AD277" t="s">
        <v>474</v>
      </c>
    </row>
    <row r="278">
      <c r="AD278" t="s">
        <v>475</v>
      </c>
    </row>
    <row r="279">
      <c r="AD279" t="s">
        <v>476</v>
      </c>
    </row>
    <row r="280">
      <c r="AD280" t="s">
        <v>477</v>
      </c>
    </row>
    <row r="281">
      <c r="AD281" t="s">
        <v>478</v>
      </c>
    </row>
    <row r="282">
      <c r="AD282" t="s">
        <v>479</v>
      </c>
    </row>
    <row r="283">
      <c r="AD283" t="s">
        <v>480</v>
      </c>
    </row>
    <row r="284">
      <c r="AD284" t="s">
        <v>481</v>
      </c>
    </row>
    <row r="285">
      <c r="AD285" t="s">
        <v>482</v>
      </c>
    </row>
    <row r="286">
      <c r="AD286" t="s">
        <v>483</v>
      </c>
    </row>
    <row r="287">
      <c r="AD287" t="s">
        <v>484</v>
      </c>
    </row>
    <row r="288">
      <c r="AD288" t="s">
        <v>485</v>
      </c>
    </row>
    <row r="289">
      <c r="AD289" t="s">
        <v>486</v>
      </c>
    </row>
    <row r="290">
      <c r="AD290" t="s">
        <v>487</v>
      </c>
    </row>
    <row r="291">
      <c r="AD291" t="s">
        <v>488</v>
      </c>
    </row>
    <row r="292">
      <c r="AD292" t="s">
        <v>489</v>
      </c>
    </row>
    <row r="293">
      <c r="AD293" t="s">
        <v>490</v>
      </c>
    </row>
    <row r="294">
      <c r="AD294" t="s">
        <v>491</v>
      </c>
    </row>
    <row r="295">
      <c r="AD295" t="s">
        <v>492</v>
      </c>
    </row>
    <row r="296">
      <c r="AD296" t="s">
        <v>493</v>
      </c>
    </row>
    <row r="297">
      <c r="AD297" t="s">
        <v>494</v>
      </c>
    </row>
    <row r="298">
      <c r="AD298" t="s">
        <v>495</v>
      </c>
    </row>
    <row r="299">
      <c r="AD299" t="s">
        <v>496</v>
      </c>
    </row>
    <row r="300">
      <c r="AD300" t="s">
        <v>497</v>
      </c>
    </row>
    <row r="301">
      <c r="AD301" t="s">
        <v>498</v>
      </c>
    </row>
    <row r="302">
      <c r="AD302" t="s">
        <v>499</v>
      </c>
    </row>
    <row r="303">
      <c r="AD303" t="s">
        <v>500</v>
      </c>
    </row>
    <row r="304">
      <c r="AD304" t="s">
        <v>501</v>
      </c>
    </row>
    <row r="305">
      <c r="AD305" t="s">
        <v>502</v>
      </c>
    </row>
    <row r="306">
      <c r="AD306" t="s">
        <v>503</v>
      </c>
    </row>
    <row r="307">
      <c r="AD307" t="s">
        <v>504</v>
      </c>
    </row>
    <row r="308">
      <c r="AD308" t="s">
        <v>505</v>
      </c>
    </row>
    <row r="309">
      <c r="AD309" t="s">
        <v>506</v>
      </c>
    </row>
    <row r="310">
      <c r="AD310" t="s">
        <v>507</v>
      </c>
    </row>
    <row r="311">
      <c r="AD311" t="s">
        <v>508</v>
      </c>
    </row>
    <row r="312">
      <c r="AD312" t="s">
        <v>509</v>
      </c>
    </row>
    <row r="313">
      <c r="AD313" t="s">
        <v>510</v>
      </c>
    </row>
    <row r="314">
      <c r="AD314" t="s">
        <v>511</v>
      </c>
    </row>
    <row r="315">
      <c r="AD315" t="s">
        <v>512</v>
      </c>
    </row>
    <row r="316">
      <c r="AD316" t="s">
        <v>513</v>
      </c>
    </row>
    <row r="317">
      <c r="AD317" t="s">
        <v>514</v>
      </c>
    </row>
    <row r="318">
      <c r="AD318" t="s">
        <v>515</v>
      </c>
    </row>
    <row r="319">
      <c r="AD319" t="s">
        <v>516</v>
      </c>
    </row>
    <row r="320">
      <c r="AD320" t="s">
        <v>517</v>
      </c>
    </row>
    <row r="321">
      <c r="AD321" t="s">
        <v>518</v>
      </c>
    </row>
    <row r="322">
      <c r="AD322" t="s">
        <v>519</v>
      </c>
    </row>
    <row r="323">
      <c r="AD323" t="s">
        <v>520</v>
      </c>
    </row>
    <row r="324">
      <c r="AD324" t="s">
        <v>521</v>
      </c>
    </row>
    <row r="325">
      <c r="AD325" t="s">
        <v>522</v>
      </c>
    </row>
    <row r="326">
      <c r="AD326" t="s">
        <v>523</v>
      </c>
    </row>
    <row r="327">
      <c r="AD327" t="s">
        <v>524</v>
      </c>
    </row>
    <row r="328">
      <c r="AD328" t="s">
        <v>525</v>
      </c>
    </row>
    <row r="329">
      <c r="AD329" t="s">
        <v>526</v>
      </c>
    </row>
    <row r="330">
      <c r="AD330" t="s">
        <v>527</v>
      </c>
    </row>
    <row r="331">
      <c r="AD331" t="s">
        <v>528</v>
      </c>
    </row>
    <row r="332">
      <c r="AD332" t="s">
        <v>529</v>
      </c>
    </row>
    <row r="333">
      <c r="AD333" t="s">
        <v>530</v>
      </c>
    </row>
    <row r="334">
      <c r="AD334" t="s">
        <v>531</v>
      </c>
    </row>
    <row r="335">
      <c r="AD335" t="s">
        <v>532</v>
      </c>
    </row>
    <row r="336">
      <c r="AD336" t="s">
        <v>533</v>
      </c>
    </row>
    <row r="337">
      <c r="AD337" t="s">
        <v>534</v>
      </c>
    </row>
    <row r="338">
      <c r="AD338" t="s">
        <v>535</v>
      </c>
    </row>
    <row r="339">
      <c r="AD339" t="s">
        <v>536</v>
      </c>
    </row>
    <row r="340">
      <c r="AD340" t="s">
        <v>537</v>
      </c>
    </row>
    <row r="341">
      <c r="AD341" t="s">
        <v>538</v>
      </c>
    </row>
    <row r="342">
      <c r="AD342" t="s">
        <v>539</v>
      </c>
    </row>
    <row r="343">
      <c r="AD343" t="s">
        <v>540</v>
      </c>
    </row>
    <row r="344">
      <c r="AD344" t="s">
        <v>541</v>
      </c>
    </row>
    <row r="345">
      <c r="AD345" t="s">
        <v>542</v>
      </c>
    </row>
    <row r="346">
      <c r="AD346" t="s">
        <v>543</v>
      </c>
    </row>
    <row r="347">
      <c r="AD347" t="s">
        <v>544</v>
      </c>
    </row>
    <row r="348">
      <c r="AD348" t="s">
        <v>545</v>
      </c>
    </row>
    <row r="349">
      <c r="AD349" t="s">
        <v>546</v>
      </c>
    </row>
    <row r="350">
      <c r="AD350" t="s">
        <v>547</v>
      </c>
    </row>
    <row r="351">
      <c r="AD351" t="s">
        <v>548</v>
      </c>
    </row>
    <row r="352">
      <c r="AD352" t="s">
        <v>549</v>
      </c>
    </row>
    <row r="353">
      <c r="AD353" t="s">
        <v>550</v>
      </c>
    </row>
    <row r="354">
      <c r="AD354" t="s">
        <v>551</v>
      </c>
    </row>
    <row r="355">
      <c r="AD355" t="s">
        <v>552</v>
      </c>
    </row>
    <row r="356">
      <c r="AD356" t="s">
        <v>553</v>
      </c>
    </row>
    <row r="357">
      <c r="AD357" t="s">
        <v>554</v>
      </c>
    </row>
    <row r="358">
      <c r="AD358" t="s">
        <v>555</v>
      </c>
    </row>
    <row r="359">
      <c r="AD359" t="s">
        <v>556</v>
      </c>
    </row>
    <row r="360">
      <c r="AD360" t="s">
        <v>557</v>
      </c>
    </row>
    <row r="361">
      <c r="AD361" t="s">
        <v>558</v>
      </c>
    </row>
    <row r="362">
      <c r="AD362" t="s">
        <v>559</v>
      </c>
    </row>
    <row r="363">
      <c r="AD363" t="s">
        <v>560</v>
      </c>
    </row>
    <row r="364">
      <c r="AD364" t="s">
        <v>561</v>
      </c>
    </row>
    <row r="365">
      <c r="AD365" t="s">
        <v>562</v>
      </c>
    </row>
    <row r="366">
      <c r="AD366" t="s">
        <v>563</v>
      </c>
    </row>
    <row r="367">
      <c r="AD367" t="s">
        <v>564</v>
      </c>
    </row>
    <row r="368">
      <c r="AD368" t="s">
        <v>565</v>
      </c>
    </row>
    <row r="369">
      <c r="AD369" t="s">
        <v>566</v>
      </c>
    </row>
    <row r="370">
      <c r="AD370" t="s">
        <v>567</v>
      </c>
    </row>
    <row r="371">
      <c r="AD371" t="s">
        <v>568</v>
      </c>
    </row>
    <row r="372">
      <c r="AD372" t="s">
        <v>569</v>
      </c>
    </row>
    <row r="373">
      <c r="AD373" t="s">
        <v>570</v>
      </c>
    </row>
    <row r="374">
      <c r="AD374" t="s">
        <v>571</v>
      </c>
    </row>
    <row r="375">
      <c r="AD375" t="s">
        <v>572</v>
      </c>
    </row>
    <row r="376">
      <c r="AD376" t="s">
        <v>573</v>
      </c>
    </row>
    <row r="377">
      <c r="AD377" t="s">
        <v>574</v>
      </c>
    </row>
    <row r="378">
      <c r="AD378" t="s">
        <v>575</v>
      </c>
    </row>
    <row r="379">
      <c r="AD379" t="s">
        <v>576</v>
      </c>
    </row>
    <row r="380">
      <c r="AD380" t="s">
        <v>577</v>
      </c>
    </row>
    <row r="381">
      <c r="AD381" t="s">
        <v>578</v>
      </c>
    </row>
    <row r="382">
      <c r="AD382" t="s">
        <v>579</v>
      </c>
    </row>
    <row r="383">
      <c r="AD383" t="s">
        <v>580</v>
      </c>
    </row>
    <row r="384">
      <c r="AD384" t="s">
        <v>581</v>
      </c>
    </row>
    <row r="385">
      <c r="AD385" t="s">
        <v>582</v>
      </c>
    </row>
    <row r="386">
      <c r="AD386" t="s">
        <v>583</v>
      </c>
    </row>
    <row r="387">
      <c r="AD387" t="s">
        <v>584</v>
      </c>
    </row>
    <row r="388">
      <c r="AD388" t="s">
        <v>585</v>
      </c>
    </row>
    <row r="389">
      <c r="AD389" t="s">
        <v>586</v>
      </c>
    </row>
    <row r="390">
      <c r="AD390" t="s">
        <v>587</v>
      </c>
    </row>
    <row r="391">
      <c r="AD391" t="s">
        <v>588</v>
      </c>
    </row>
    <row r="392">
      <c r="AD392" t="s">
        <v>589</v>
      </c>
    </row>
    <row r="393">
      <c r="AD393" t="s">
        <v>590</v>
      </c>
    </row>
    <row r="394">
      <c r="AD394" t="s">
        <v>591</v>
      </c>
    </row>
    <row r="395">
      <c r="AD395" t="s">
        <v>592</v>
      </c>
    </row>
    <row r="396">
      <c r="AD396" t="s">
        <v>593</v>
      </c>
    </row>
    <row r="397">
      <c r="AD397" t="s">
        <v>594</v>
      </c>
    </row>
    <row r="398">
      <c r="AD398" t="s">
        <v>595</v>
      </c>
    </row>
    <row r="399">
      <c r="AD399" t="s">
        <v>596</v>
      </c>
    </row>
    <row r="400">
      <c r="AD400" t="s">
        <v>597</v>
      </c>
    </row>
    <row r="401">
      <c r="AD401" t="s">
        <v>598</v>
      </c>
    </row>
    <row r="402">
      <c r="AD402" t="s">
        <v>599</v>
      </c>
    </row>
    <row r="403">
      <c r="AD403" t="s">
        <v>600</v>
      </c>
    </row>
    <row r="404">
      <c r="AD404" t="s">
        <v>601</v>
      </c>
    </row>
    <row r="405">
      <c r="AD405" t="s">
        <v>602</v>
      </c>
    </row>
    <row r="406">
      <c r="AD406" t="s">
        <v>603</v>
      </c>
    </row>
    <row r="407">
      <c r="AD407" t="s">
        <v>604</v>
      </c>
    </row>
    <row r="408">
      <c r="AD408" t="s">
        <v>605</v>
      </c>
    </row>
    <row r="409">
      <c r="AD409" t="s">
        <v>606</v>
      </c>
    </row>
    <row r="410">
      <c r="AD410" t="s">
        <v>607</v>
      </c>
    </row>
    <row r="411">
      <c r="AD411" t="s">
        <v>608</v>
      </c>
    </row>
    <row r="412">
      <c r="AD412" t="s">
        <v>609</v>
      </c>
    </row>
    <row r="413">
      <c r="AD413" t="s">
        <v>610</v>
      </c>
    </row>
    <row r="414">
      <c r="AD414" t="s">
        <v>611</v>
      </c>
    </row>
    <row r="415">
      <c r="AD415" t="s">
        <v>612</v>
      </c>
    </row>
    <row r="416">
      <c r="AD416" t="s">
        <v>613</v>
      </c>
    </row>
    <row r="417">
      <c r="AD417" t="s">
        <v>614</v>
      </c>
    </row>
    <row r="418">
      <c r="AD418" t="s">
        <v>615</v>
      </c>
    </row>
    <row r="419">
      <c r="AD419" t="s">
        <v>616</v>
      </c>
    </row>
    <row r="420">
      <c r="AD420" t="s">
        <v>617</v>
      </c>
    </row>
    <row r="421">
      <c r="AD421" t="s">
        <v>618</v>
      </c>
    </row>
    <row r="422">
      <c r="AD422" t="s">
        <v>619</v>
      </c>
    </row>
    <row r="423">
      <c r="AD423" t="s">
        <v>620</v>
      </c>
    </row>
    <row r="424">
      <c r="AD424" t="s">
        <v>621</v>
      </c>
    </row>
    <row r="425">
      <c r="AD425" t="s">
        <v>622</v>
      </c>
    </row>
    <row r="426">
      <c r="AD426" t="s">
        <v>623</v>
      </c>
    </row>
    <row r="427">
      <c r="AD427" t="s">
        <v>624</v>
      </c>
    </row>
    <row r="428">
      <c r="AD428" t="s">
        <v>625</v>
      </c>
    </row>
    <row r="429">
      <c r="AD429" t="s">
        <v>626</v>
      </c>
    </row>
    <row r="430">
      <c r="AD430" t="s">
        <v>627</v>
      </c>
    </row>
    <row r="431">
      <c r="AD431" t="s">
        <v>628</v>
      </c>
    </row>
    <row r="432">
      <c r="AD432" t="s">
        <v>629</v>
      </c>
    </row>
    <row r="433">
      <c r="AD433" t="s">
        <v>630</v>
      </c>
    </row>
    <row r="434">
      <c r="AD434" t="s">
        <v>631</v>
      </c>
    </row>
    <row r="435">
      <c r="AD435" t="s">
        <v>632</v>
      </c>
    </row>
    <row r="436">
      <c r="AD436" t="s">
        <v>633</v>
      </c>
    </row>
    <row r="437">
      <c r="AD437" t="s">
        <v>634</v>
      </c>
    </row>
    <row r="438">
      <c r="AD438" t="s">
        <v>635</v>
      </c>
    </row>
    <row r="439">
      <c r="AD439" t="s">
        <v>636</v>
      </c>
    </row>
    <row r="440">
      <c r="AD440" t="s">
        <v>637</v>
      </c>
    </row>
    <row r="441">
      <c r="AD441" t="s">
        <v>638</v>
      </c>
    </row>
    <row r="442">
      <c r="AD442" t="s">
        <v>639</v>
      </c>
    </row>
    <row r="443">
      <c r="AD443" t="s">
        <v>640</v>
      </c>
    </row>
    <row r="444">
      <c r="AD444" t="s">
        <v>641</v>
      </c>
    </row>
    <row r="445">
      <c r="AD445" t="s">
        <v>642</v>
      </c>
    </row>
    <row r="446">
      <c r="AD446" t="s">
        <v>643</v>
      </c>
    </row>
    <row r="447">
      <c r="AD447" t="s">
        <v>644</v>
      </c>
    </row>
    <row r="448">
      <c r="AD448" t="s">
        <v>645</v>
      </c>
    </row>
    <row r="449">
      <c r="AD449" t="s">
        <v>646</v>
      </c>
    </row>
    <row r="450">
      <c r="AD450" t="s">
        <v>647</v>
      </c>
    </row>
    <row r="451">
      <c r="AD451" t="s">
        <v>648</v>
      </c>
    </row>
    <row r="452">
      <c r="AD452" t="s">
        <v>649</v>
      </c>
    </row>
    <row r="453">
      <c r="AD453" t="s">
        <v>650</v>
      </c>
    </row>
    <row r="454">
      <c r="AD454" t="s">
        <v>651</v>
      </c>
    </row>
    <row r="455">
      <c r="AD455" t="s">
        <v>652</v>
      </c>
    </row>
    <row r="456">
      <c r="AD456" t="s">
        <v>653</v>
      </c>
    </row>
    <row r="457">
      <c r="AD457" t="s">
        <v>654</v>
      </c>
    </row>
    <row r="458">
      <c r="AD458" t="s">
        <v>655</v>
      </c>
    </row>
    <row r="459">
      <c r="AD459" t="s">
        <v>656</v>
      </c>
    </row>
    <row r="460">
      <c r="AD460" t="s">
        <v>657</v>
      </c>
    </row>
    <row r="461">
      <c r="AD461" t="s">
        <v>658</v>
      </c>
    </row>
    <row r="462">
      <c r="AD462" t="s">
        <v>659</v>
      </c>
    </row>
    <row r="463">
      <c r="AD463" t="s">
        <v>660</v>
      </c>
    </row>
    <row r="464">
      <c r="AD464" t="s">
        <v>661</v>
      </c>
    </row>
    <row r="465">
      <c r="AD465" t="s">
        <v>662</v>
      </c>
    </row>
    <row r="466">
      <c r="AD466" t="s">
        <v>663</v>
      </c>
    </row>
    <row r="467">
      <c r="AD467" t="s">
        <v>664</v>
      </c>
    </row>
    <row r="468">
      <c r="AD468" t="s">
        <v>665</v>
      </c>
    </row>
    <row r="469">
      <c r="AD469" t="s">
        <v>666</v>
      </c>
    </row>
    <row r="470">
      <c r="AD470" t="s">
        <v>667</v>
      </c>
    </row>
    <row r="471">
      <c r="AD471" t="s">
        <v>668</v>
      </c>
    </row>
    <row r="472">
      <c r="AD472" t="s">
        <v>669</v>
      </c>
    </row>
    <row r="473">
      <c r="AD473" t="s">
        <v>670</v>
      </c>
    </row>
    <row r="474">
      <c r="AD474" t="s">
        <v>671</v>
      </c>
    </row>
    <row r="475">
      <c r="AD475" t="s">
        <v>672</v>
      </c>
    </row>
    <row r="476">
      <c r="AD476" t="s">
        <v>673</v>
      </c>
    </row>
    <row r="477">
      <c r="AD477" t="s">
        <v>674</v>
      </c>
    </row>
    <row r="478">
      <c r="AD478" t="s">
        <v>675</v>
      </c>
    </row>
    <row r="479">
      <c r="AD479" t="s">
        <v>676</v>
      </c>
    </row>
    <row r="480">
      <c r="AD480" t="s">
        <v>677</v>
      </c>
    </row>
    <row r="481">
      <c r="AD481" t="s">
        <v>678</v>
      </c>
    </row>
    <row r="482">
      <c r="AD482" t="s">
        <v>679</v>
      </c>
    </row>
    <row r="483">
      <c r="AD483" t="s">
        <v>680</v>
      </c>
    </row>
    <row r="484">
      <c r="AD484" t="s">
        <v>681</v>
      </c>
    </row>
    <row r="485">
      <c r="AD485" t="s">
        <v>682</v>
      </c>
    </row>
    <row r="486">
      <c r="AD486" t="s">
        <v>683</v>
      </c>
    </row>
    <row r="487">
      <c r="AD487" t="s">
        <v>684</v>
      </c>
    </row>
    <row r="488">
      <c r="AD488" t="s">
        <v>685</v>
      </c>
    </row>
    <row r="489">
      <c r="AD489" t="s">
        <v>686</v>
      </c>
    </row>
    <row r="490">
      <c r="AD490" t="s">
        <v>687</v>
      </c>
    </row>
    <row r="491">
      <c r="AD491" t="s">
        <v>688</v>
      </c>
    </row>
    <row r="492">
      <c r="AD492" t="s">
        <v>689</v>
      </c>
    </row>
    <row r="493">
      <c r="AD493" t="s">
        <v>690</v>
      </c>
    </row>
    <row r="494">
      <c r="AD494" t="s">
        <v>691</v>
      </c>
    </row>
    <row r="495">
      <c r="AD495" t="s">
        <v>692</v>
      </c>
    </row>
    <row r="496">
      <c r="AD496" t="s">
        <v>693</v>
      </c>
    </row>
    <row r="497">
      <c r="AD497" t="s">
        <v>694</v>
      </c>
    </row>
    <row r="498">
      <c r="AD498" t="s">
        <v>695</v>
      </c>
    </row>
    <row r="499">
      <c r="AD499" t="s">
        <v>696</v>
      </c>
    </row>
    <row r="500">
      <c r="AD500" t="s">
        <v>697</v>
      </c>
    </row>
    <row r="501">
      <c r="AD501" t="s">
        <v>698</v>
      </c>
    </row>
    <row r="502">
      <c r="AD502" t="s">
        <v>699</v>
      </c>
    </row>
    <row r="503">
      <c r="AD503" t="s">
        <v>700</v>
      </c>
    </row>
    <row r="504">
      <c r="AD504" t="s">
        <v>701</v>
      </c>
    </row>
    <row r="505">
      <c r="AD505" t="s">
        <v>702</v>
      </c>
    </row>
    <row r="506">
      <c r="AD506" t="s">
        <v>703</v>
      </c>
    </row>
    <row r="507">
      <c r="AD507" t="s">
        <v>704</v>
      </c>
    </row>
    <row r="508">
      <c r="AD508" t="s">
        <v>705</v>
      </c>
    </row>
    <row r="509">
      <c r="AD509" t="s">
        <v>706</v>
      </c>
    </row>
    <row r="510">
      <c r="AD510" t="s">
        <v>707</v>
      </c>
    </row>
    <row r="511">
      <c r="AD511" t="s">
        <v>708</v>
      </c>
    </row>
    <row r="512">
      <c r="AD512" t="s">
        <v>709</v>
      </c>
    </row>
    <row r="513">
      <c r="AD513" t="s">
        <v>710</v>
      </c>
    </row>
    <row r="514">
      <c r="AD514" t="s">
        <v>711</v>
      </c>
    </row>
    <row r="515">
      <c r="AD515" t="s">
        <v>712</v>
      </c>
    </row>
    <row r="516">
      <c r="AD516" t="s">
        <v>713</v>
      </c>
    </row>
    <row r="517">
      <c r="AD517" t="s">
        <v>714</v>
      </c>
    </row>
    <row r="518">
      <c r="AD518" t="s">
        <v>715</v>
      </c>
    </row>
    <row r="519">
      <c r="AD519" t="s">
        <v>716</v>
      </c>
    </row>
    <row r="520">
      <c r="AD520" t="s">
        <v>717</v>
      </c>
    </row>
    <row r="521">
      <c r="AD521" t="s">
        <v>718</v>
      </c>
    </row>
    <row r="522">
      <c r="AD522" t="s">
        <v>719</v>
      </c>
    </row>
    <row r="523">
      <c r="AD523" t="s">
        <v>720</v>
      </c>
    </row>
    <row r="524">
      <c r="AD524" t="s">
        <v>721</v>
      </c>
    </row>
    <row r="525">
      <c r="AD525" t="s">
        <v>722</v>
      </c>
    </row>
    <row r="526">
      <c r="AD526" t="s">
        <v>723</v>
      </c>
    </row>
    <row r="527">
      <c r="AD527" t="s">
        <v>724</v>
      </c>
    </row>
    <row r="528">
      <c r="AD528" t="s">
        <v>725</v>
      </c>
    </row>
    <row r="529">
      <c r="AD529" t="s">
        <v>726</v>
      </c>
    </row>
    <row r="530">
      <c r="AD530" t="s">
        <v>727</v>
      </c>
    </row>
    <row r="531">
      <c r="AD531" t="s">
        <v>728</v>
      </c>
    </row>
    <row r="532">
      <c r="AD532" t="s">
        <v>729</v>
      </c>
    </row>
    <row r="533">
      <c r="AD533" t="s">
        <v>730</v>
      </c>
    </row>
    <row r="534">
      <c r="AD534" t="s">
        <v>731</v>
      </c>
    </row>
    <row r="535">
      <c r="AD535" t="s">
        <v>732</v>
      </c>
    </row>
    <row r="536">
      <c r="AD536" t="s">
        <v>733</v>
      </c>
    </row>
    <row r="537">
      <c r="AD537" t="s">
        <v>734</v>
      </c>
    </row>
    <row r="538">
      <c r="AD538" t="s">
        <v>735</v>
      </c>
    </row>
    <row r="539">
      <c r="AD539" t="s">
        <v>736</v>
      </c>
    </row>
    <row r="540">
      <c r="AD540" t="s">
        <v>737</v>
      </c>
    </row>
    <row r="541">
      <c r="AD541" t="s">
        <v>738</v>
      </c>
    </row>
    <row r="542">
      <c r="AD542" t="s">
        <v>739</v>
      </c>
    </row>
    <row r="543">
      <c r="AD543" t="s">
        <v>740</v>
      </c>
    </row>
    <row r="544">
      <c r="AD544" t="s">
        <v>741</v>
      </c>
    </row>
    <row r="545">
      <c r="AD545" t="s">
        <v>742</v>
      </c>
    </row>
    <row r="546">
      <c r="AD546" t="s">
        <v>743</v>
      </c>
    </row>
    <row r="547">
      <c r="AD547" t="s">
        <v>744</v>
      </c>
    </row>
    <row r="548">
      <c r="AD548" t="s">
        <v>745</v>
      </c>
    </row>
    <row r="549">
      <c r="AD549" t="s">
        <v>746</v>
      </c>
    </row>
    <row r="550">
      <c r="AD550" t="s">
        <v>747</v>
      </c>
    </row>
    <row r="551">
      <c r="AD551" t="s">
        <v>748</v>
      </c>
    </row>
    <row r="552">
      <c r="AD552" t="s">
        <v>749</v>
      </c>
    </row>
    <row r="553">
      <c r="AD553" t="s">
        <v>750</v>
      </c>
    </row>
    <row r="554">
      <c r="AD554" t="s">
        <v>751</v>
      </c>
    </row>
    <row r="555">
      <c r="AD555" t="s">
        <v>752</v>
      </c>
    </row>
    <row r="556">
      <c r="AD556" t="s">
        <v>753</v>
      </c>
    </row>
    <row r="557">
      <c r="AD557" t="s">
        <v>754</v>
      </c>
    </row>
    <row r="558">
      <c r="AD558" t="s">
        <v>755</v>
      </c>
    </row>
    <row r="559">
      <c r="AD559" t="s">
        <v>756</v>
      </c>
    </row>
    <row r="560">
      <c r="AD560" t="s">
        <v>757</v>
      </c>
    </row>
    <row r="561">
      <c r="AD561" t="s">
        <v>758</v>
      </c>
    </row>
    <row r="562">
      <c r="AD562" t="s">
        <v>759</v>
      </c>
    </row>
    <row r="563">
      <c r="AD563" t="s">
        <v>760</v>
      </c>
    </row>
    <row r="564">
      <c r="AD564" t="s">
        <v>761</v>
      </c>
    </row>
    <row r="565">
      <c r="AD565" t="s">
        <v>762</v>
      </c>
    </row>
    <row r="566">
      <c r="AD566" t="s">
        <v>763</v>
      </c>
    </row>
    <row r="567">
      <c r="AD567" t="s">
        <v>764</v>
      </c>
    </row>
    <row r="568">
      <c r="AD568" t="s">
        <v>765</v>
      </c>
    </row>
    <row r="569">
      <c r="AD569" t="s">
        <v>766</v>
      </c>
    </row>
    <row r="570">
      <c r="AD570" t="s">
        <v>767</v>
      </c>
    </row>
    <row r="571">
      <c r="AD571" t="s">
        <v>768</v>
      </c>
    </row>
    <row r="572">
      <c r="AD572" t="s">
        <v>769</v>
      </c>
    </row>
    <row r="573">
      <c r="AD573" t="s">
        <v>770</v>
      </c>
    </row>
    <row r="574">
      <c r="AD574" t="s">
        <v>771</v>
      </c>
    </row>
    <row r="575">
      <c r="AD575" t="s">
        <v>772</v>
      </c>
    </row>
    <row r="576">
      <c r="AD576" t="s">
        <v>773</v>
      </c>
    </row>
    <row r="577">
      <c r="AD577" t="s">
        <v>774</v>
      </c>
    </row>
    <row r="578">
      <c r="AD578" t="s">
        <v>775</v>
      </c>
    </row>
    <row r="579">
      <c r="AD579" t="s">
        <v>776</v>
      </c>
    </row>
    <row r="580">
      <c r="AD580" t="s">
        <v>777</v>
      </c>
    </row>
    <row r="581">
      <c r="AD581" t="s">
        <v>778</v>
      </c>
    </row>
    <row r="582">
      <c r="AD582" t="s">
        <v>779</v>
      </c>
    </row>
    <row r="583">
      <c r="AD583" t="s">
        <v>780</v>
      </c>
    </row>
    <row r="584">
      <c r="AD584" t="s">
        <v>781</v>
      </c>
    </row>
    <row r="585">
      <c r="AD585" t="s">
        <v>782</v>
      </c>
    </row>
    <row r="586">
      <c r="AD586" t="s">
        <v>783</v>
      </c>
    </row>
    <row r="587">
      <c r="AD587" t="s">
        <v>784</v>
      </c>
    </row>
    <row r="588">
      <c r="AD588" t="s">
        <v>785</v>
      </c>
    </row>
    <row r="589">
      <c r="AD589" t="s">
        <v>786</v>
      </c>
    </row>
    <row r="590">
      <c r="AD590" t="s">
        <v>787</v>
      </c>
    </row>
    <row r="591">
      <c r="AD591" t="s">
        <v>788</v>
      </c>
    </row>
    <row r="592">
      <c r="AD592" t="s">
        <v>789</v>
      </c>
    </row>
    <row r="593">
      <c r="AD593" t="s">
        <v>790</v>
      </c>
    </row>
    <row r="594">
      <c r="AD594" t="s">
        <v>791</v>
      </c>
    </row>
    <row r="595">
      <c r="AD595" t="s">
        <v>792</v>
      </c>
    </row>
    <row r="596">
      <c r="AD596" t="s">
        <v>793</v>
      </c>
    </row>
    <row r="597">
      <c r="AD597" t="s">
        <v>794</v>
      </c>
    </row>
    <row r="598">
      <c r="AD598" t="s">
        <v>795</v>
      </c>
    </row>
    <row r="599">
      <c r="AD599" t="s">
        <v>796</v>
      </c>
    </row>
    <row r="600">
      <c r="AD600" t="s">
        <v>797</v>
      </c>
    </row>
    <row r="601">
      <c r="AD601" t="s">
        <v>798</v>
      </c>
    </row>
    <row r="602">
      <c r="AD602" t="s">
        <v>799</v>
      </c>
    </row>
    <row r="603">
      <c r="AD603" t="s">
        <v>800</v>
      </c>
    </row>
    <row r="604">
      <c r="AD604" t="s">
        <v>801</v>
      </c>
    </row>
    <row r="605">
      <c r="AD605" t="s">
        <v>802</v>
      </c>
    </row>
    <row r="606">
      <c r="AD606" t="s">
        <v>803</v>
      </c>
    </row>
    <row r="607">
      <c r="AD607" t="s">
        <v>804</v>
      </c>
    </row>
    <row r="608">
      <c r="AD608" t="s">
        <v>805</v>
      </c>
    </row>
    <row r="609">
      <c r="AD609" t="s">
        <v>806</v>
      </c>
    </row>
    <row r="610">
      <c r="AD610" t="s">
        <v>807</v>
      </c>
    </row>
    <row r="611">
      <c r="AD611" t="s">
        <v>808</v>
      </c>
    </row>
    <row r="612">
      <c r="AD612" t="s">
        <v>809</v>
      </c>
    </row>
    <row r="613">
      <c r="AD613" t="s">
        <v>810</v>
      </c>
    </row>
    <row r="614">
      <c r="AD614" t="s">
        <v>811</v>
      </c>
    </row>
    <row r="615">
      <c r="AD615" t="s">
        <v>812</v>
      </c>
    </row>
    <row r="616">
      <c r="AD616" t="s">
        <v>813</v>
      </c>
    </row>
    <row r="617">
      <c r="AD617" t="s">
        <v>814</v>
      </c>
    </row>
    <row r="618">
      <c r="AD618" t="s">
        <v>815</v>
      </c>
    </row>
    <row r="619">
      <c r="AD619" t="s">
        <v>816</v>
      </c>
    </row>
    <row r="620">
      <c r="AD620" t="s">
        <v>817</v>
      </c>
    </row>
    <row r="621">
      <c r="AD621" t="s">
        <v>818</v>
      </c>
    </row>
    <row r="622">
      <c r="AD622" t="s">
        <v>819</v>
      </c>
    </row>
    <row r="623">
      <c r="AD623" t="s">
        <v>820</v>
      </c>
    </row>
    <row r="624">
      <c r="AD624" t="s">
        <v>821</v>
      </c>
    </row>
    <row r="625">
      <c r="AD625" t="s">
        <v>822</v>
      </c>
    </row>
    <row r="626">
      <c r="AD626" t="s">
        <v>823</v>
      </c>
    </row>
    <row r="627">
      <c r="AD627" t="s">
        <v>824</v>
      </c>
    </row>
    <row r="628">
      <c r="AD628" t="s">
        <v>825</v>
      </c>
    </row>
    <row r="629">
      <c r="AD629" t="s">
        <v>826</v>
      </c>
    </row>
    <row r="630">
      <c r="AD630" t="s">
        <v>827</v>
      </c>
    </row>
    <row r="631">
      <c r="AD631" t="s">
        <v>828</v>
      </c>
    </row>
    <row r="632">
      <c r="AD632" t="s">
        <v>829</v>
      </c>
    </row>
    <row r="633">
      <c r="AD633" t="s">
        <v>830</v>
      </c>
    </row>
    <row r="634">
      <c r="AD634" t="s">
        <v>831</v>
      </c>
    </row>
    <row r="635">
      <c r="AD635" t="s">
        <v>832</v>
      </c>
    </row>
    <row r="636">
      <c r="AD636" t="s">
        <v>833</v>
      </c>
    </row>
    <row r="637">
      <c r="AD637" t="s">
        <v>834</v>
      </c>
    </row>
    <row r="638">
      <c r="AD638" t="s">
        <v>835</v>
      </c>
    </row>
    <row r="639">
      <c r="AD639" t="s">
        <v>836</v>
      </c>
    </row>
    <row r="640">
      <c r="AD640" t="s">
        <v>837</v>
      </c>
    </row>
    <row r="641">
      <c r="AD641" t="s">
        <v>838</v>
      </c>
    </row>
    <row r="642">
      <c r="AD642" t="s">
        <v>839</v>
      </c>
    </row>
    <row r="643">
      <c r="AD643" t="s">
        <v>840</v>
      </c>
    </row>
    <row r="644">
      <c r="AD644" t="s">
        <v>841</v>
      </c>
    </row>
    <row r="645">
      <c r="AD645" t="s">
        <v>842</v>
      </c>
    </row>
    <row r="646">
      <c r="AD646" t="s">
        <v>843</v>
      </c>
    </row>
    <row r="647">
      <c r="AD647" t="s">
        <v>844</v>
      </c>
    </row>
    <row r="648">
      <c r="AD648" t="s">
        <v>845</v>
      </c>
    </row>
    <row r="649">
      <c r="AD649" t="s">
        <v>846</v>
      </c>
    </row>
    <row r="650">
      <c r="AD650" t="s">
        <v>847</v>
      </c>
    </row>
    <row r="651">
      <c r="AD651" t="s">
        <v>848</v>
      </c>
    </row>
    <row r="652">
      <c r="AD652" t="s">
        <v>849</v>
      </c>
    </row>
    <row r="653">
      <c r="AD653" t="s">
        <v>850</v>
      </c>
    </row>
    <row r="654">
      <c r="AD654" t="s">
        <v>851</v>
      </c>
    </row>
    <row r="655">
      <c r="AD655" t="s">
        <v>852</v>
      </c>
    </row>
    <row r="656">
      <c r="AD656" t="s">
        <v>853</v>
      </c>
    </row>
    <row r="657">
      <c r="AD657" t="s">
        <v>854</v>
      </c>
    </row>
    <row r="658">
      <c r="AD658" t="s">
        <v>855</v>
      </c>
    </row>
    <row r="659">
      <c r="AD659" t="s">
        <v>856</v>
      </c>
    </row>
    <row r="660">
      <c r="AD660" t="s">
        <v>857</v>
      </c>
    </row>
    <row r="661">
      <c r="AD661" t="s">
        <v>858</v>
      </c>
    </row>
    <row r="662">
      <c r="AD662" t="s">
        <v>859</v>
      </c>
    </row>
    <row r="663">
      <c r="AD663" t="s">
        <v>860</v>
      </c>
    </row>
    <row r="664">
      <c r="AD664" t="s">
        <v>861</v>
      </c>
    </row>
    <row r="665">
      <c r="AD665" t="s">
        <v>862</v>
      </c>
    </row>
    <row r="666">
      <c r="AD666" t="s">
        <v>863</v>
      </c>
    </row>
    <row r="667">
      <c r="AD667" t="s">
        <v>864</v>
      </c>
    </row>
    <row r="668">
      <c r="AD668" t="s">
        <v>865</v>
      </c>
    </row>
    <row r="669">
      <c r="AD669" t="s">
        <v>866</v>
      </c>
    </row>
    <row r="670">
      <c r="AD670" t="s">
        <v>867</v>
      </c>
    </row>
    <row r="671">
      <c r="AD671" t="s">
        <v>868</v>
      </c>
    </row>
    <row r="672">
      <c r="AD672" t="s">
        <v>869</v>
      </c>
    </row>
    <row r="673">
      <c r="AD673" t="s">
        <v>870</v>
      </c>
    </row>
    <row r="674">
      <c r="AD674" t="s">
        <v>871</v>
      </c>
    </row>
    <row r="675">
      <c r="AD675" t="s">
        <v>872</v>
      </c>
    </row>
    <row r="676">
      <c r="AD676" t="s">
        <v>873</v>
      </c>
    </row>
    <row r="677">
      <c r="AD677" t="s">
        <v>874</v>
      </c>
    </row>
    <row r="678">
      <c r="AD678" t="s">
        <v>875</v>
      </c>
    </row>
    <row r="679">
      <c r="AD679" t="s">
        <v>876</v>
      </c>
    </row>
    <row r="680">
      <c r="AD680" t="s">
        <v>877</v>
      </c>
    </row>
    <row r="681">
      <c r="AD681" t="s">
        <v>878</v>
      </c>
    </row>
    <row r="682">
      <c r="AD682" t="s">
        <v>879</v>
      </c>
    </row>
    <row r="683">
      <c r="AD683" t="s">
        <v>880</v>
      </c>
    </row>
    <row r="684">
      <c r="AD684" t="s">
        <v>881</v>
      </c>
    </row>
    <row r="685">
      <c r="AD685" t="s">
        <v>882</v>
      </c>
    </row>
    <row r="686">
      <c r="AD686" t="s">
        <v>883</v>
      </c>
    </row>
    <row r="687">
      <c r="AD687" t="s">
        <v>884</v>
      </c>
    </row>
    <row r="688">
      <c r="AD688" t="s">
        <v>885</v>
      </c>
    </row>
    <row r="689">
      <c r="AD689" t="s">
        <v>886</v>
      </c>
    </row>
    <row r="690">
      <c r="AD690" t="s">
        <v>887</v>
      </c>
    </row>
    <row r="691">
      <c r="AD691" t="s">
        <v>888</v>
      </c>
    </row>
    <row r="692">
      <c r="AD692" t="s">
        <v>889</v>
      </c>
    </row>
    <row r="693">
      <c r="AD693" t="s">
        <v>890</v>
      </c>
    </row>
    <row r="694">
      <c r="AD694" t="s">
        <v>891</v>
      </c>
    </row>
    <row r="695">
      <c r="AD695" t="s">
        <v>892</v>
      </c>
    </row>
    <row r="696">
      <c r="AD696" t="s">
        <v>893</v>
      </c>
    </row>
    <row r="697">
      <c r="AD697" t="s">
        <v>894</v>
      </c>
    </row>
    <row r="698">
      <c r="AD698" t="s">
        <v>895</v>
      </c>
    </row>
    <row r="699">
      <c r="AD699" t="s">
        <v>896</v>
      </c>
    </row>
    <row r="700">
      <c r="AD700" t="s">
        <v>897</v>
      </c>
    </row>
    <row r="701">
      <c r="AD701" t="s">
        <v>898</v>
      </c>
    </row>
    <row r="702">
      <c r="AD702" t="s">
        <v>899</v>
      </c>
    </row>
    <row r="703">
      <c r="AD703" t="s">
        <v>900</v>
      </c>
    </row>
    <row r="704">
      <c r="AD704" t="s">
        <v>901</v>
      </c>
    </row>
    <row r="705">
      <c r="AD705" t="s">
        <v>902</v>
      </c>
    </row>
    <row r="706">
      <c r="AD706" t="s">
        <v>903</v>
      </c>
    </row>
    <row r="707">
      <c r="AD707" t="s">
        <v>904</v>
      </c>
    </row>
    <row r="708">
      <c r="AD708" t="s">
        <v>905</v>
      </c>
    </row>
    <row r="709">
      <c r="AD709" t="s">
        <v>906</v>
      </c>
    </row>
    <row r="710">
      <c r="AD710" t="s">
        <v>907</v>
      </c>
    </row>
    <row r="711">
      <c r="AD711" t="s">
        <v>908</v>
      </c>
    </row>
    <row r="712">
      <c r="AD712" t="s">
        <v>909</v>
      </c>
    </row>
    <row r="713">
      <c r="AD713" t="s">
        <v>910</v>
      </c>
    </row>
    <row r="714">
      <c r="AD714" t="s">
        <v>911</v>
      </c>
    </row>
    <row r="715">
      <c r="AD715" t="s">
        <v>912</v>
      </c>
    </row>
    <row r="716">
      <c r="AD716" t="s">
        <v>913</v>
      </c>
    </row>
    <row r="717">
      <c r="AD717" t="s">
        <v>914</v>
      </c>
    </row>
    <row r="718">
      <c r="AD718" t="s">
        <v>915</v>
      </c>
    </row>
    <row r="719">
      <c r="AD719" t="s">
        <v>916</v>
      </c>
    </row>
    <row r="720">
      <c r="AD720" t="s">
        <v>917</v>
      </c>
    </row>
    <row r="721">
      <c r="AD721" t="s">
        <v>918</v>
      </c>
    </row>
    <row r="722">
      <c r="AD722" t="s">
        <v>919</v>
      </c>
    </row>
    <row r="723">
      <c r="AD723" t="s">
        <v>920</v>
      </c>
    </row>
    <row r="724">
      <c r="AD724" t="s">
        <v>921</v>
      </c>
    </row>
    <row r="725">
      <c r="AD725" t="s">
        <v>922</v>
      </c>
    </row>
    <row r="726">
      <c r="AD726" t="s">
        <v>923</v>
      </c>
    </row>
    <row r="727">
      <c r="AD727" t="s">
        <v>924</v>
      </c>
    </row>
    <row r="728">
      <c r="AD728" t="s">
        <v>925</v>
      </c>
    </row>
    <row r="729">
      <c r="AD729" t="s">
        <v>926</v>
      </c>
    </row>
    <row r="730">
      <c r="AD730" t="s">
        <v>927</v>
      </c>
    </row>
    <row r="731">
      <c r="AD731" t="s">
        <v>928</v>
      </c>
    </row>
    <row r="732">
      <c r="AD732" t="s">
        <v>929</v>
      </c>
    </row>
    <row r="733">
      <c r="AD733" t="s">
        <v>930</v>
      </c>
    </row>
    <row r="734">
      <c r="AD734" t="s">
        <v>931</v>
      </c>
    </row>
    <row r="735">
      <c r="AD735" t="s">
        <v>932</v>
      </c>
    </row>
    <row r="736">
      <c r="AD736" t="s">
        <v>933</v>
      </c>
    </row>
    <row r="737">
      <c r="AD737" t="s">
        <v>934</v>
      </c>
    </row>
    <row r="738">
      <c r="AD738" t="s">
        <v>935</v>
      </c>
    </row>
    <row r="739">
      <c r="AD739" t="s">
        <v>936</v>
      </c>
    </row>
    <row r="740">
      <c r="AD740" t="s">
        <v>937</v>
      </c>
    </row>
    <row r="741">
      <c r="AD741" t="s">
        <v>938</v>
      </c>
    </row>
    <row r="742">
      <c r="AD742" t="s">
        <v>939</v>
      </c>
    </row>
    <row r="743">
      <c r="AD743" t="s">
        <v>940</v>
      </c>
    </row>
    <row r="744">
      <c r="AD744" t="s">
        <v>941</v>
      </c>
    </row>
    <row r="745">
      <c r="AD745" t="s">
        <v>942</v>
      </c>
    </row>
    <row r="746">
      <c r="AD746" t="s">
        <v>943</v>
      </c>
    </row>
    <row r="747">
      <c r="AD747" t="s">
        <v>944</v>
      </c>
    </row>
    <row r="748">
      <c r="AD748" t="s">
        <v>945</v>
      </c>
    </row>
    <row r="749">
      <c r="AD749" t="s">
        <v>946</v>
      </c>
    </row>
    <row r="750">
      <c r="AD750" t="s">
        <v>947</v>
      </c>
    </row>
    <row r="751">
      <c r="AD751" t="s">
        <v>948</v>
      </c>
    </row>
    <row r="752">
      <c r="AD752" t="s">
        <v>949</v>
      </c>
    </row>
    <row r="753">
      <c r="AD753" t="s">
        <v>950</v>
      </c>
    </row>
    <row r="754">
      <c r="AD754" t="s">
        <v>951</v>
      </c>
    </row>
    <row r="755">
      <c r="AD755" t="s">
        <v>952</v>
      </c>
    </row>
    <row r="756">
      <c r="AD756" t="s">
        <v>953</v>
      </c>
    </row>
    <row r="757">
      <c r="AD757" t="s">
        <v>954</v>
      </c>
    </row>
    <row r="758">
      <c r="AD758" t="s">
        <v>955</v>
      </c>
    </row>
    <row r="759">
      <c r="AD759" t="s">
        <v>956</v>
      </c>
    </row>
    <row r="760">
      <c r="AD760" t="s">
        <v>957</v>
      </c>
    </row>
    <row r="761">
      <c r="AD761" t="s">
        <v>958</v>
      </c>
    </row>
    <row r="762">
      <c r="AD762" t="s">
        <v>959</v>
      </c>
    </row>
    <row r="763">
      <c r="AD763" t="s">
        <v>960</v>
      </c>
    </row>
    <row r="764">
      <c r="AD764" t="s">
        <v>961</v>
      </c>
    </row>
    <row r="765">
      <c r="AD765" t="s">
        <v>962</v>
      </c>
    </row>
    <row r="766">
      <c r="AD766" t="s">
        <v>963</v>
      </c>
    </row>
    <row r="767">
      <c r="AD767" t="s">
        <v>964</v>
      </c>
    </row>
    <row r="768">
      <c r="AD768" t="s">
        <v>965</v>
      </c>
    </row>
    <row r="769">
      <c r="AD769" t="s">
        <v>966</v>
      </c>
    </row>
    <row r="770">
      <c r="AD770" t="s">
        <v>967</v>
      </c>
    </row>
    <row r="771">
      <c r="AD771" t="s">
        <v>968</v>
      </c>
    </row>
    <row r="772">
      <c r="AD772" t="s">
        <v>969</v>
      </c>
    </row>
    <row r="773">
      <c r="AD773" t="s">
        <v>970</v>
      </c>
    </row>
    <row r="774">
      <c r="AD774" t="s">
        <v>971</v>
      </c>
    </row>
    <row r="775">
      <c r="AD775" t="s">
        <v>972</v>
      </c>
    </row>
    <row r="776">
      <c r="AD776" t="s">
        <v>973</v>
      </c>
    </row>
    <row r="777">
      <c r="AD777" t="s">
        <v>974</v>
      </c>
    </row>
    <row r="778">
      <c r="AD778" t="s">
        <v>975</v>
      </c>
    </row>
    <row r="779">
      <c r="AD779" t="s">
        <v>976</v>
      </c>
    </row>
    <row r="780">
      <c r="AD780" t="s">
        <v>977</v>
      </c>
    </row>
    <row r="781">
      <c r="AD781" t="s">
        <v>978</v>
      </c>
    </row>
    <row r="782">
      <c r="AD782" t="s">
        <v>979</v>
      </c>
    </row>
    <row r="783">
      <c r="AD783" t="s">
        <v>980</v>
      </c>
    </row>
    <row r="784">
      <c r="AD784" t="s">
        <v>981</v>
      </c>
    </row>
    <row r="785">
      <c r="AD785" t="s">
        <v>982</v>
      </c>
    </row>
    <row r="786">
      <c r="AD786" t="s">
        <v>983</v>
      </c>
    </row>
    <row r="787">
      <c r="AD787" t="s">
        <v>984</v>
      </c>
    </row>
    <row r="788">
      <c r="AD788" t="s">
        <v>985</v>
      </c>
    </row>
    <row r="789">
      <c r="AD789" t="s">
        <v>986</v>
      </c>
    </row>
    <row r="790">
      <c r="AD790" t="s">
        <v>987</v>
      </c>
    </row>
    <row r="791">
      <c r="AD791" t="s">
        <v>988</v>
      </c>
    </row>
    <row r="792">
      <c r="AD792" t="s">
        <v>989</v>
      </c>
    </row>
    <row r="793">
      <c r="AD793" t="s">
        <v>990</v>
      </c>
    </row>
    <row r="794">
      <c r="AD794" t="s">
        <v>991</v>
      </c>
    </row>
    <row r="795">
      <c r="AD795" t="s">
        <v>992</v>
      </c>
    </row>
    <row r="796">
      <c r="AD796" t="s">
        <v>993</v>
      </c>
    </row>
    <row r="797">
      <c r="AD797" t="s">
        <v>994</v>
      </c>
    </row>
    <row r="798">
      <c r="AD798" t="s">
        <v>995</v>
      </c>
    </row>
    <row r="799">
      <c r="AD799" t="s">
        <v>996</v>
      </c>
    </row>
    <row r="800">
      <c r="AD800" t="s">
        <v>997</v>
      </c>
    </row>
    <row r="801">
      <c r="AD801" t="s">
        <v>998</v>
      </c>
    </row>
    <row r="802">
      <c r="AD802" t="s">
        <v>999</v>
      </c>
    </row>
    <row r="803">
      <c r="AD803" t="s">
        <v>1000</v>
      </c>
    </row>
    <row r="804">
      <c r="AD804" t="s">
        <v>1001</v>
      </c>
    </row>
    <row r="805">
      <c r="AD805" t="s">
        <v>1002</v>
      </c>
    </row>
    <row r="806">
      <c r="AD806" t="s">
        <v>1003</v>
      </c>
    </row>
    <row r="807">
      <c r="AD807" t="s">
        <v>1004</v>
      </c>
    </row>
    <row r="808">
      <c r="AD808" t="s">
        <v>1005</v>
      </c>
    </row>
    <row r="809">
      <c r="AD809" t="s">
        <v>1006</v>
      </c>
    </row>
    <row r="810">
      <c r="AD810" t="s">
        <v>1007</v>
      </c>
    </row>
    <row r="811">
      <c r="AD811" t="s">
        <v>1008</v>
      </c>
    </row>
    <row r="812">
      <c r="AD812" t="s">
        <v>1009</v>
      </c>
    </row>
    <row r="813">
      <c r="AD813" t="s">
        <v>1010</v>
      </c>
    </row>
    <row r="814">
      <c r="AD814" t="s">
        <v>1011</v>
      </c>
    </row>
    <row r="815">
      <c r="AD815" t="s">
        <v>1012</v>
      </c>
    </row>
    <row r="816">
      <c r="AD816" t="s">
        <v>1013</v>
      </c>
    </row>
    <row r="817">
      <c r="AD817" t="s">
        <v>1014</v>
      </c>
    </row>
    <row r="818">
      <c r="AD818" t="s">
        <v>1015</v>
      </c>
    </row>
    <row r="819">
      <c r="AD819" t="s">
        <v>1016</v>
      </c>
    </row>
    <row r="820">
      <c r="AD820" t="s">
        <v>1017</v>
      </c>
    </row>
  </sheetData>
</worksheet>
</file>

<file path=xl/worksheets/sheet3.xml><?xml version="1.0" encoding="utf-8"?>
<worksheet xmlns="http://schemas.openxmlformats.org/spreadsheetml/2006/main">
  <dimension ref="A1"/>
  <sheetViews>
    <sheetView workbookViewId="0"/>
  </sheetViews>
  <sheetData>
    <row r="1">
      <c r="A1" t="s">
        <v>30</v>
      </c>
      <c r="B1" t="s">
        <v>31</v>
      </c>
      <c r="C1" t="s">
        <v>32</v>
      </c>
      <c r="D1" t="s">
        <v>33</v>
      </c>
      <c r="E1" t="s">
        <v>34</v>
      </c>
      <c r="F1" t="s">
        <v>35</v>
      </c>
    </row>
    <row r="2">
      <c r="A2" t="s">
        <v>36</v>
      </c>
      <c r="B2" t="s">
        <v>37</v>
      </c>
    </row>
    <row r="3">
      <c r="A3" t="s">
        <v>38</v>
      </c>
      <c r="B3" t="s">
        <v>39</v>
      </c>
    </row>
    <row r="4">
      <c r="A4" t="s">
        <v>40</v>
      </c>
      <c r="B4" t="s">
        <v>41</v>
      </c>
    </row>
    <row r="5">
      <c r="A5" t="s">
        <v>42</v>
      </c>
      <c r="B5" t="s">
        <v>43</v>
      </c>
    </row>
    <row r="6">
      <c r="A6" t="s">
        <v>44</v>
      </c>
      <c r="B6" t="s">
        <v>43</v>
      </c>
    </row>
    <row r="7">
      <c r="A7" t="s">
        <v>45</v>
      </c>
      <c r="B7" t="s">
        <v>46</v>
      </c>
    </row>
    <row r="8">
      <c r="A8" t="s">
        <v>47</v>
      </c>
      <c r="B8" t="s">
        <v>48</v>
      </c>
    </row>
    <row r="9">
      <c r="A9" t="s">
        <v>49</v>
      </c>
      <c r="B9" t="s">
        <v>41</v>
      </c>
    </row>
  </sheetData>
</worksheet>
</file>

<file path=xl/worksheets/sheet4.xml><?xml version="1.0" encoding="utf-8"?>
<worksheet xmlns="http://schemas.openxmlformats.org/spreadsheetml/2006/main">
  <dimension ref="A1"/>
  <sheetViews>
    <sheetView workbookViewId="0"/>
  </sheetViews>
  <sheetData>
    <row r="1">
      <c r="A1" t="s">
        <v>31</v>
      </c>
      <c r="B1" t="s">
        <v>32</v>
      </c>
      <c r="C1" t="s">
        <v>33</v>
      </c>
      <c r="D1" t="s">
        <v>34</v>
      </c>
      <c r="E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8" min="7" width="27"/>
    <col customWidth="true" max="9" min="9" style="11" width="27"/>
    <col customWidth="true" max="10" min="10" width="27"/>
    <col customWidth="true" max="15" min="11" style="11" width="27"/>
    <col customWidth="true" max="18" min="16" width="27"/>
    <col customWidth="true" max="20" min="19" style="11" width="27"/>
    <col customWidth="true" max="23" min="21" width="27"/>
    <col customWidth="true" max="27" min="24" style="11" width="27"/>
    <col customWidth="true" max="43" min="28" width="27"/>
  </cols>
  <sheetData>
    <row r="1" ht="61.5" customHeight="true">
      <c r="A1" s="12"/>
      <c r="B1" s="12"/>
      <c r="C1" s="13" t="s">
        <v>1638</v>
      </c>
      <c r="D1" s="12"/>
      <c r="E1" s="12"/>
      <c r="F1" s="12"/>
      <c r="G1" s="12"/>
      <c r="H1" s="12"/>
      <c r="I1" s="13" t="s">
        <v>1639</v>
      </c>
      <c r="K1" s="13" t="s">
        <v>1640</v>
      </c>
      <c r="L1" s="11"/>
      <c r="M1" s="11"/>
      <c r="N1" s="11"/>
      <c r="O1" s="11"/>
      <c r="S1" s="13" t="s">
        <v>1641</v>
      </c>
      <c r="T1" s="11"/>
      <c r="U1" s="13" t="s">
        <v>1642</v>
      </c>
      <c r="X1" s="13" t="s">
        <v>1643</v>
      </c>
      <c r="Y1" s="11"/>
      <c r="Z1" s="11"/>
      <c r="AA1" s="11"/>
    </row>
    <row r="2" ht="28.5" customHeight="true">
      <c r="A2" s="7" t="s">
        <v>50</v>
      </c>
      <c r="B2" s="9" t="s">
        <v>52</v>
      </c>
      <c r="C2" s="7" t="s">
        <v>53</v>
      </c>
      <c r="D2" s="9" t="s">
        <v>54</v>
      </c>
      <c r="E2" s="7" t="s">
        <v>55</v>
      </c>
      <c r="F2" s="9" t="s">
        <v>56</v>
      </c>
      <c r="G2" s="7" t="s">
        <v>58</v>
      </c>
      <c r="H2" s="7" t="s">
        <v>62</v>
      </c>
      <c r="I2" s="9" t="s">
        <v>63</v>
      </c>
      <c r="J2" s="7" t="s">
        <v>65</v>
      </c>
      <c r="K2" s="9" t="s">
        <v>66</v>
      </c>
      <c r="L2" s="9" t="s">
        <v>67</v>
      </c>
      <c r="M2" s="9" t="s">
        <v>68</v>
      </c>
      <c r="N2" s="9" t="s">
        <v>69</v>
      </c>
      <c r="O2" s="9" t="s">
        <v>70</v>
      </c>
      <c r="P2" s="7" t="s">
        <v>71</v>
      </c>
      <c r="Q2" s="7" t="s">
        <v>72</v>
      </c>
      <c r="R2" s="7" t="s">
        <v>73</v>
      </c>
      <c r="S2" s="9" t="s">
        <v>74</v>
      </c>
      <c r="T2" s="9" t="s">
        <v>75</v>
      </c>
      <c r="U2" s="7" t="s">
        <v>76</v>
      </c>
      <c r="V2" s="7" t="s">
        <v>78</v>
      </c>
      <c r="W2" s="7" t="s">
        <v>135</v>
      </c>
      <c r="X2" s="9" t="s">
        <v>136</v>
      </c>
      <c r="Y2" s="9" t="s">
        <v>168</v>
      </c>
      <c r="Z2" s="9" t="s">
        <v>188</v>
      </c>
      <c r="AA2" s="9" t="s">
        <v>192</v>
      </c>
      <c r="AB2" s="7" t="s">
        <v>196</v>
      </c>
      <c r="AC2" s="7" t="s">
        <v>197</v>
      </c>
      <c r="AD2" s="7" t="s">
        <v>198</v>
      </c>
      <c r="AE2" s="7" t="s">
        <v>1018</v>
      </c>
      <c r="AF2" s="7" t="s">
        <v>1019</v>
      </c>
      <c r="AG2" s="7" t="s">
        <v>1020</v>
      </c>
      <c r="AH2" s="7" t="s">
        <v>1021</v>
      </c>
      <c r="AI2" s="7" t="s">
        <v>1102</v>
      </c>
      <c r="AJ2" s="7" t="s">
        <v>1104</v>
      </c>
      <c r="AK2" s="7" t="s">
        <v>1364</v>
      </c>
      <c r="AL2" s="7" t="s">
        <v>1367</v>
      </c>
      <c r="AM2" s="7" t="s">
        <v>1368</v>
      </c>
      <c r="AN2" s="7" t="s">
        <v>1379</v>
      </c>
      <c r="AO2" s="7" t="s">
        <v>1635</v>
      </c>
      <c r="AP2" s="7" t="s">
        <v>1636</v>
      </c>
      <c r="AQ2" s="7" t="s">
        <v>1637</v>
      </c>
    </row>
    <row r="3" ht="41.25" customHeight="true">
      <c r="A3" s="8"/>
      <c r="B3" s="10" t="s">
        <v>51</v>
      </c>
      <c r="C3" s="8"/>
      <c r="D3" s="10" t="s">
        <v>51</v>
      </c>
      <c r="E3" s="8"/>
      <c r="F3" s="10" t="s">
        <v>51</v>
      </c>
      <c r="G3" s="8"/>
      <c r="H3" s="8"/>
      <c r="I3" s="10" t="s">
        <v>51</v>
      </c>
      <c r="J3" s="8"/>
      <c r="K3" s="10" t="s">
        <v>51</v>
      </c>
      <c r="L3" s="10" t="s">
        <v>51</v>
      </c>
      <c r="M3" s="10" t="s">
        <v>51</v>
      </c>
      <c r="N3" s="10" t="s">
        <v>51</v>
      </c>
      <c r="O3" s="10" t="s">
        <v>51</v>
      </c>
      <c r="P3" s="8"/>
      <c r="Q3" s="8"/>
      <c r="R3" s="8"/>
      <c r="S3" s="10" t="s">
        <v>51</v>
      </c>
      <c r="T3" s="10" t="s">
        <v>51</v>
      </c>
      <c r="U3" s="8"/>
      <c r="V3" s="8" t="s">
        <v>77</v>
      </c>
      <c r="W3" s="8"/>
      <c r="X3" s="10" t="s">
        <v>51</v>
      </c>
      <c r="Y3" s="10" t="s">
        <v>51</v>
      </c>
      <c r="Z3" s="10" t="s">
        <v>51</v>
      </c>
      <c r="AA3" s="10" t="s">
        <v>51</v>
      </c>
      <c r="AB3" s="8"/>
      <c r="AC3" s="8"/>
      <c r="AD3" s="8" t="s">
        <v>77</v>
      </c>
      <c r="AE3" s="8"/>
      <c r="AF3" s="8"/>
      <c r="AG3" s="8"/>
      <c r="AH3" s="8" t="s">
        <v>77</v>
      </c>
      <c r="AI3" s="8"/>
      <c r="AJ3" s="8" t="s">
        <v>1103</v>
      </c>
      <c r="AK3" s="8" t="s">
        <v>77</v>
      </c>
      <c r="AL3" s="8"/>
      <c r="AM3" s="8" t="s">
        <v>77</v>
      </c>
      <c r="AN3" s="8" t="s">
        <v>77</v>
      </c>
      <c r="AO3" s="8"/>
      <c r="AP3" s="8"/>
      <c r="AQ3" s="8"/>
    </row>
  </sheetData>
  <mergeCells count="6">
    <mergeCell ref="C1:C1"/>
    <mergeCell ref="I1:J1"/>
    <mergeCell ref="K1:R1"/>
    <mergeCell ref="S1:T1"/>
    <mergeCell ref="U1:W1"/>
    <mergeCell ref="X1:AQ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Выберите значение из списка" errorStyle="stop" errorTitle="Ошибка" showErrorMessage="true" sqref="I4:I500002" type="list">
      <formula1>name8</formula1>
    </dataValidation>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error="Неверный формат данных" errorStyle="stop" errorTitle="Ошибка" showErrorMessage="true" sqref="N4:N500002" type="whole"/>
    <dataValidation allowBlank="false" error="Неверный формат данных" errorStyle="stop" errorTitle="Ошибка" showErrorMessage="true" sqref="U4:U500002" type="decimal"/>
    <dataValidation allowBlank="false" sqref="V4:V500002" type="list">
      <formula1>name21</formula1>
    </dataValidation>
    <dataValidation allowBlank="true" error="Выберите значение из списка" errorStyle="stop" errorTitle="Ошибка" showErrorMessage="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true" error="Выберите значение из списка" errorStyle="stop" errorTitle="Ошибка" showErrorMessage="tru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sqref="AD4:AD500002" type="list">
      <formula1>name29</formula1>
    </dataValidation>
    <dataValidation allowBlank="false" sqref="AH4:AH500002" type="list">
      <formula1>name33</formula1>
    </dataValidation>
    <dataValidation allowBlank="false" sqref="AJ4:AJ500002" type="list">
      <formula1>name35</formula1>
    </dataValidation>
    <dataValidation allowBlank="false" sqref="AK4:AK500002" type="list">
      <formula1>name36</formula1>
    </dataValidation>
    <dataValidation allowBlank="false" error="Неверный формат данных" errorStyle="stop" errorTitle="Ошибка" showErrorMessage="true" sqref="AL4:AL500002" type="whole"/>
    <dataValidation allowBlank="false" sqref="AM4:AM500002" type="list">
      <formula1>name38</formula1>
    </dataValidation>
    <dataValidation allowBlank="false" sqref="AN4:AN500002" type="list">
      <formula1>name39</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1651</v>
      </c>
    </row>
    <row r="2" ht="28.5" customHeight="true">
      <c r="A2" s="9" t="s">
        <v>52</v>
      </c>
      <c r="B2" s="7" t="s">
        <v>1645</v>
      </c>
      <c r="C2" s="7" t="s">
        <v>1646</v>
      </c>
      <c r="D2" s="7" t="s">
        <v>1648</v>
      </c>
    </row>
    <row r="3" ht="41.25" customHeight="true">
      <c r="A3" s="10" t="s">
        <v>51</v>
      </c>
      <c r="B3" s="8"/>
      <c r="C3" s="8"/>
      <c r="D3" s="8"/>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1652</v>
      </c>
    </row>
    <row r="2" ht="28.5" customHeight="true">
      <c r="A2" s="9" t="s">
        <v>52</v>
      </c>
      <c r="B2" s="7" t="s">
        <v>1644</v>
      </c>
      <c r="C2" s="7" t="s">
        <v>1649</v>
      </c>
    </row>
    <row r="3" ht="41.25" customHeight="true">
      <c r="A3" s="10" t="s">
        <v>51</v>
      </c>
      <c r="B3" s="8"/>
      <c r="C3" s="8"/>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1650</v>
      </c>
    </row>
    <row r="2" ht="28.5" customHeight="true">
      <c r="A2" s="9" t="s">
        <v>52</v>
      </c>
      <c r="B2" s="7" t="s">
        <v>1647</v>
      </c>
    </row>
    <row r="3" ht="41.25" customHeight="true">
      <c r="A3" s="10" t="s">
        <v>51</v>
      </c>
      <c r="B3" s="8"/>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