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 s="1"/>
  <c r="D5" i="1" s="1"/>
  <c r="E5" i="1" s="1"/>
  <c r="F5" i="1" s="1"/>
  <c r="B6" i="1"/>
  <c r="C6" i="1" s="1"/>
  <c r="D6" i="1" s="1"/>
  <c r="E6" i="1" s="1"/>
  <c r="F6" i="1" s="1"/>
  <c r="B7" i="1"/>
  <c r="C7" i="1"/>
  <c r="D7" i="1" s="1"/>
  <c r="E7" i="1" s="1"/>
  <c r="F7" i="1" s="1"/>
  <c r="B8" i="1"/>
  <c r="C8" i="1" s="1"/>
  <c r="D8" i="1" s="1"/>
  <c r="E8" i="1" s="1"/>
  <c r="F8" i="1" s="1"/>
  <c r="C4" i="1"/>
  <c r="D4" i="1" s="1"/>
  <c r="E4" i="1" s="1"/>
  <c r="F4" i="1" s="1"/>
  <c r="B4" i="1"/>
</calcChain>
</file>

<file path=xl/sharedStrings.xml><?xml version="1.0" encoding="utf-8"?>
<sst xmlns="http://schemas.openxmlformats.org/spreadsheetml/2006/main" count="7" uniqueCount="7">
  <si>
    <t>Datos Estadísticos 2016</t>
  </si>
  <si>
    <t>Dato 1</t>
  </si>
  <si>
    <t>Dato 2</t>
  </si>
  <si>
    <t>Dato 3</t>
  </si>
  <si>
    <t>Dato 4</t>
  </si>
  <si>
    <t>Dato 5</t>
  </si>
  <si>
    <t>Dato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</si>
</sst>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Dato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Sheet1!$A$4:$A$8</c:f>
              <c:numCache>
                <c:formatCode>General</c:formatCode>
                <c:ptCount val="5"/>
                <c:pt idx="0">
                  <c:v>200536</c:v>
                </c:pt>
                <c:pt idx="1">
                  <c:v>200537</c:v>
                </c:pt>
                <c:pt idx="2">
                  <c:v>200538</c:v>
                </c:pt>
                <c:pt idx="3">
                  <c:v>200539</c:v>
                </c:pt>
                <c:pt idx="4">
                  <c:v>200540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5-4181-9992-6CE3701C4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47625</xdr:rowOff>
    </xdr:from>
    <xdr:to>
      <xdr:col>14</xdr:col>
      <xdr:colOff>152400</xdr:colOff>
      <xdr:row>18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P8" sqref="P8"/>
    </sheetView>
  </sheetViews>
  <sheetFormatPr baseColWidth="10" defaultColWidth="9.140625" defaultRowHeight="15" x14ac:dyDescent="0.25"/>
  <sheetData>
    <row r="1" spans="1:6" ht="21" x14ac:dyDescent="0.35">
      <c r="A1" s="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5">
      <c r="A4">
        <v>200536</v>
      </c>
      <c r="B4">
        <f>A4+550</f>
        <v>201086</v>
      </c>
      <c r="C4">
        <f t="shared" ref="C4:F4" si="0">B4+550</f>
        <v>201636</v>
      </c>
      <c r="D4">
        <f t="shared" si="0"/>
        <v>202186</v>
      </c>
      <c r="E4">
        <f t="shared" si="0"/>
        <v>202736</v>
      </c>
      <c r="F4">
        <f t="shared" si="0"/>
        <v>203286</v>
      </c>
    </row>
    <row r="5" spans="1:6" x14ac:dyDescent="0.25">
      <c r="A5">
        <v>200537</v>
      </c>
      <c r="B5">
        <f t="shared" ref="B5:F5" si="1">A5+550</f>
        <v>201087</v>
      </c>
      <c r="C5">
        <f t="shared" si="1"/>
        <v>201637</v>
      </c>
      <c r="D5">
        <f t="shared" si="1"/>
        <v>202187</v>
      </c>
      <c r="E5">
        <f t="shared" si="1"/>
        <v>202737</v>
      </c>
      <c r="F5">
        <f t="shared" si="1"/>
        <v>203287</v>
      </c>
    </row>
    <row r="6" spans="1:6" x14ac:dyDescent="0.25">
      <c r="A6">
        <v>200538</v>
      </c>
      <c r="B6">
        <f t="shared" ref="B6:F6" si="2">A6+550</f>
        <v>201088</v>
      </c>
      <c r="C6">
        <f t="shared" si="2"/>
        <v>201638</v>
      </c>
      <c r="D6">
        <f t="shared" si="2"/>
        <v>202188</v>
      </c>
      <c r="E6">
        <f t="shared" si="2"/>
        <v>202738</v>
      </c>
      <c r="F6">
        <f t="shared" si="2"/>
        <v>203288</v>
      </c>
    </row>
    <row r="7" spans="1:6" x14ac:dyDescent="0.25">
      <c r="A7">
        <v>200539</v>
      </c>
      <c r="B7">
        <f t="shared" ref="B7:F7" si="3">A7+550</f>
        <v>201089</v>
      </c>
      <c r="C7">
        <f t="shared" si="3"/>
        <v>201639</v>
      </c>
      <c r="D7">
        <f t="shared" si="3"/>
        <v>202189</v>
      </c>
      <c r="E7">
        <f t="shared" si="3"/>
        <v>202739</v>
      </c>
      <c r="F7">
        <f t="shared" si="3"/>
        <v>203289</v>
      </c>
    </row>
    <row r="8" spans="1:6" x14ac:dyDescent="0.25">
      <c r="A8">
        <v>200540</v>
      </c>
      <c r="B8">
        <f t="shared" ref="B8:F8" si="4">A8+550</f>
        <v>201090</v>
      </c>
      <c r="C8">
        <f t="shared" si="4"/>
        <v>201640</v>
      </c>
      <c r="D8">
        <f t="shared" si="4"/>
        <v>202190</v>
      </c>
      <c r="E8">
        <f t="shared" si="4"/>
        <v>202740</v>
      </c>
      <c r="F8">
        <f t="shared" si="4"/>
        <v>203290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2016-04-29T18:38:30Z</dcterms:modified>
</cp:coreProperties>
</file>