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<sst xmlns="http://schemas.openxmlformats.org/spreadsheetml/2006/main" count="458" uniqueCount="458">
  <si>
    <t>keyword</t>
    <phoneticPr fontId="1" type="noConversion"/>
  </si>
  <si>
    <t>法院</t>
  </si>
  <si>
    <t>警方</t>
  </si>
  <si>
    <t>报案</t>
  </si>
  <si>
    <t>嫌疑人</t>
  </si>
  <si>
    <t>经济损失</t>
  </si>
  <si>
    <t>损失</t>
  </si>
  <si>
    <t>赃款</t>
  </si>
  <si>
    <t>被告</t>
  </si>
  <si>
    <t>原告</t>
  </si>
  <si>
    <t>公安机关</t>
  </si>
  <si>
    <t>案发时</t>
  </si>
  <si>
    <t>案发</t>
  </si>
  <si>
    <t>案件</t>
  </si>
  <si>
    <t>作案</t>
  </si>
  <si>
    <t>报警</t>
  </si>
  <si>
    <t>检察机关</t>
  </si>
  <si>
    <t>经侦大队</t>
  </si>
  <si>
    <t>查明</t>
  </si>
  <si>
    <t>受害人</t>
  </si>
  <si>
    <t>公安部</t>
  </si>
  <si>
    <t>犯罪</t>
  </si>
  <si>
    <t>团伙</t>
  </si>
  <si>
    <t>检察院</t>
  </si>
  <si>
    <t>事发</t>
  </si>
  <si>
    <t>一审</t>
  </si>
  <si>
    <t>二审</t>
  </si>
  <si>
    <t>终审</t>
  </si>
  <si>
    <t>判决</t>
  </si>
  <si>
    <t>派出所</t>
  </si>
  <si>
    <t>伙同他人</t>
  </si>
  <si>
    <t>罚金</t>
  </si>
  <si>
    <t>赔偿</t>
  </si>
  <si>
    <t>涉案</t>
  </si>
  <si>
    <t>涉嫌</t>
  </si>
  <si>
    <t>失联</t>
  </si>
  <si>
    <t>死亡</t>
  </si>
  <si>
    <t>违法</t>
  </si>
  <si>
    <t>违纪</t>
  </si>
  <si>
    <t>自杀</t>
  </si>
  <si>
    <t>犯罪事实</t>
  </si>
  <si>
    <t>挪用</t>
  </si>
  <si>
    <t>挪用公款</t>
  </si>
  <si>
    <t>虚构</t>
  </si>
  <si>
    <t>欠款</t>
  </si>
  <si>
    <t>被盗</t>
  </si>
  <si>
    <t>账外</t>
  </si>
  <si>
    <t>骗贷</t>
  </si>
  <si>
    <t>诈骗</t>
  </si>
  <si>
    <t>谎称</t>
  </si>
  <si>
    <t>故障</t>
  </si>
  <si>
    <t>透支</t>
  </si>
  <si>
    <t>雷击</t>
  </si>
  <si>
    <t>高息</t>
  </si>
  <si>
    <t>巨款</t>
  </si>
  <si>
    <t>事故</t>
  </si>
  <si>
    <t>灾害</t>
  </si>
  <si>
    <t>骗钱</t>
  </si>
  <si>
    <t>骗取</t>
  </si>
  <si>
    <t>冒领</t>
  </si>
  <si>
    <t>违规</t>
  </si>
  <si>
    <t>盗骗</t>
  </si>
  <si>
    <t>潜逃</t>
  </si>
  <si>
    <t>冒用</t>
  </si>
  <si>
    <t>失误</t>
  </si>
  <si>
    <t>违章</t>
  </si>
  <si>
    <t>偷税</t>
  </si>
  <si>
    <t>漏税</t>
  </si>
  <si>
    <t>被判</t>
  </si>
  <si>
    <t>诈骗案</t>
  </si>
  <si>
    <t>获刑</t>
  </si>
  <si>
    <t>贪污</t>
  </si>
  <si>
    <t>判刑</t>
  </si>
  <si>
    <t>伪造</t>
  </si>
  <si>
    <t>特大</t>
  </si>
  <si>
    <t>盗取</t>
  </si>
  <si>
    <t>漏洞</t>
  </si>
  <si>
    <t>主犯</t>
  </si>
  <si>
    <t>套现</t>
  </si>
  <si>
    <t>赌博</t>
  </si>
  <si>
    <t>受贿</t>
  </si>
  <si>
    <t>受审</t>
  </si>
  <si>
    <t>落网</t>
  </si>
  <si>
    <t>起诉</t>
  </si>
  <si>
    <t>宣判</t>
  </si>
  <si>
    <t>恶意透支</t>
  </si>
  <si>
    <t>破获</t>
  </si>
  <si>
    <t>虚假</t>
  </si>
  <si>
    <t>蛀虫</t>
  </si>
  <si>
    <t>骗走</t>
  </si>
  <si>
    <t>冒名</t>
  </si>
  <si>
    <t>赌球</t>
  </si>
  <si>
    <t>侵占</t>
  </si>
  <si>
    <t>失踪</t>
  </si>
  <si>
    <t>抢劫</t>
  </si>
  <si>
    <t>担责</t>
  </si>
  <si>
    <t>窃取</t>
  </si>
  <si>
    <t>勾结</t>
  </si>
  <si>
    <t>告破</t>
  </si>
  <si>
    <t>盗刷</t>
  </si>
  <si>
    <t>被捕</t>
  </si>
  <si>
    <t>丢失</t>
  </si>
  <si>
    <t>侵吞</t>
  </si>
  <si>
    <t>挥霍</t>
  </si>
  <si>
    <t>死刑</t>
  </si>
  <si>
    <t>自首</t>
  </si>
  <si>
    <t>通报</t>
  </si>
  <si>
    <t>遭雷击</t>
  </si>
  <si>
    <t>骗子</t>
  </si>
  <si>
    <t>代办</t>
  </si>
  <si>
    <t>侦破</t>
  </si>
  <si>
    <t>挪用资金</t>
  </si>
  <si>
    <t>盗窃</t>
  </si>
  <si>
    <t>落马</t>
  </si>
  <si>
    <t>败诉</t>
  </si>
  <si>
    <t>造假</t>
  </si>
  <si>
    <t>严惩</t>
  </si>
  <si>
    <t>串通</t>
  </si>
  <si>
    <t>争议</t>
  </si>
  <si>
    <t>冻结</t>
  </si>
  <si>
    <t>出逃</t>
  </si>
  <si>
    <t>吸储</t>
  </si>
  <si>
    <t>套取</t>
  </si>
  <si>
    <t>审判</t>
  </si>
  <si>
    <t>截留</t>
  </si>
  <si>
    <t>挂失</t>
  </si>
  <si>
    <t>诈骗罪</t>
  </si>
  <si>
    <t>调包</t>
  </si>
  <si>
    <t>偷窥</t>
  </si>
  <si>
    <t>卷款</t>
  </si>
  <si>
    <t>抢劫案</t>
  </si>
  <si>
    <t>死缓</t>
  </si>
  <si>
    <t>法庭</t>
  </si>
  <si>
    <t>索赔</t>
  </si>
  <si>
    <t>获赔</t>
  </si>
  <si>
    <t>追回</t>
  </si>
  <si>
    <t>入狱</t>
  </si>
  <si>
    <t>公诉</t>
  </si>
  <si>
    <t>内鬼</t>
  </si>
  <si>
    <t>冒充</t>
  </si>
  <si>
    <t>判处</t>
  </si>
  <si>
    <t>受罚</t>
  </si>
  <si>
    <t>受贿案</t>
  </si>
  <si>
    <t>吞卡</t>
  </si>
  <si>
    <t>外逃</t>
  </si>
  <si>
    <t>大盗</t>
  </si>
  <si>
    <t>失窃</t>
  </si>
  <si>
    <t>怒告</t>
  </si>
  <si>
    <t>掮客</t>
  </si>
  <si>
    <t>提起公诉</t>
  </si>
  <si>
    <t>撤职</t>
  </si>
  <si>
    <t>查处</t>
  </si>
  <si>
    <t>狂刷</t>
  </si>
  <si>
    <t>狂骗</t>
  </si>
  <si>
    <t>疑犯</t>
  </si>
  <si>
    <t>破译</t>
  </si>
  <si>
    <t>窃贼</t>
  </si>
  <si>
    <t>粗心</t>
  </si>
  <si>
    <t>蒸发</t>
  </si>
  <si>
    <t>诈骗犯</t>
  </si>
  <si>
    <t>贿赂案</t>
  </si>
  <si>
    <t>赌债</t>
  </si>
  <si>
    <t>逮捕</t>
  </si>
  <si>
    <t>雷暴</t>
  </si>
  <si>
    <t>骗局</t>
  </si>
  <si>
    <t>亏空</t>
  </si>
  <si>
    <t>侵入</t>
  </si>
  <si>
    <t>侵吞公款</t>
  </si>
  <si>
    <t>假卡</t>
  </si>
  <si>
    <t>假合同</t>
  </si>
  <si>
    <t>假名</t>
  </si>
  <si>
    <t>做手脚</t>
  </si>
  <si>
    <t>出错</t>
  </si>
  <si>
    <t>刷走</t>
  </si>
  <si>
    <t>包养</t>
  </si>
  <si>
    <t>受害者</t>
  </si>
  <si>
    <t>受损</t>
  </si>
  <si>
    <t>合伙</t>
  </si>
  <si>
    <t>合谋</t>
  </si>
  <si>
    <t>呆账</t>
  </si>
  <si>
    <t>囹圄</t>
  </si>
  <si>
    <t>处死刑</t>
  </si>
  <si>
    <t>审理</t>
  </si>
  <si>
    <t>审结</t>
  </si>
  <si>
    <t>巨贪</t>
  </si>
  <si>
    <t>巨额存款</t>
  </si>
  <si>
    <t>废卡</t>
  </si>
  <si>
    <t>徒刑</t>
  </si>
  <si>
    <t>抓获</t>
  </si>
  <si>
    <t>投案</t>
  </si>
  <si>
    <t>抢走</t>
  </si>
  <si>
    <t>抢银行</t>
  </si>
  <si>
    <t>拘留</t>
  </si>
  <si>
    <t>拷问</t>
  </si>
  <si>
    <t>持枪</t>
  </si>
  <si>
    <t>挪款</t>
  </si>
  <si>
    <t>掉包</t>
  </si>
  <si>
    <t>揭露</t>
  </si>
  <si>
    <t>收受贿赂</t>
  </si>
  <si>
    <t>改判</t>
  </si>
  <si>
    <t>敛财</t>
  </si>
  <si>
    <t>整肃</t>
  </si>
  <si>
    <t>案值</t>
  </si>
  <si>
    <t>案情</t>
  </si>
  <si>
    <t>案犯</t>
  </si>
  <si>
    <t>流失</t>
  </si>
  <si>
    <t>涉赌</t>
  </si>
  <si>
    <t>炒汇</t>
  </si>
  <si>
    <t>犯罪分子</t>
  </si>
  <si>
    <t>狂窃</t>
  </si>
  <si>
    <t>疏忽</t>
  </si>
  <si>
    <t>盗款</t>
  </si>
  <si>
    <t>盗用</t>
  </si>
  <si>
    <t>移送</t>
  </si>
  <si>
    <t>空壳</t>
  </si>
  <si>
    <t>索贿</t>
  </si>
  <si>
    <t>缓刑</t>
  </si>
  <si>
    <t>编造</t>
  </si>
  <si>
    <t>罚款</t>
  </si>
  <si>
    <t>罪名</t>
  </si>
  <si>
    <t>罪案</t>
  </si>
  <si>
    <t>职务犯罪</t>
  </si>
  <si>
    <t>胜诉</t>
  </si>
  <si>
    <t>被淹</t>
  </si>
  <si>
    <t>警示</t>
  </si>
  <si>
    <t>警示录</t>
  </si>
  <si>
    <t>赔偿损失</t>
  </si>
  <si>
    <t>赔款</t>
  </si>
  <si>
    <t>过失</t>
  </si>
  <si>
    <t>过错</t>
  </si>
  <si>
    <t>连环</t>
  </si>
  <si>
    <t>追究</t>
  </si>
  <si>
    <t>遭窃</t>
  </si>
  <si>
    <t>重刑</t>
  </si>
  <si>
    <t>领刑</t>
  </si>
  <si>
    <t>骗领</t>
  </si>
  <si>
    <t>高利贷</t>
  </si>
  <si>
    <t>黑幕</t>
  </si>
  <si>
    <t>黑手</t>
  </si>
  <si>
    <t>上诉</t>
  </si>
  <si>
    <t>亏损</t>
  </si>
  <si>
    <t>作案人</t>
  </si>
  <si>
    <t>作案者</t>
  </si>
  <si>
    <t>依法</t>
  </si>
  <si>
    <t>依法逮捕</t>
  </si>
  <si>
    <t>侵害</t>
  </si>
  <si>
    <t>侵犯</t>
  </si>
  <si>
    <t>假刻</t>
  </si>
  <si>
    <t>偷取</t>
  </si>
  <si>
    <t>偷拿</t>
  </si>
  <si>
    <t>偷换</t>
  </si>
  <si>
    <t>偷用</t>
  </si>
  <si>
    <t>偷装</t>
  </si>
  <si>
    <t>内幕</t>
  </si>
  <si>
    <t>内贼</t>
  </si>
  <si>
    <t>写错</t>
  </si>
  <si>
    <t>判罚</t>
  </si>
  <si>
    <t>判赔</t>
  </si>
  <si>
    <t>制假</t>
  </si>
  <si>
    <t>劫案</t>
  </si>
  <si>
    <t>劫走</t>
  </si>
  <si>
    <t>变造</t>
  </si>
  <si>
    <t>困境</t>
  </si>
  <si>
    <t>处罚</t>
  </si>
  <si>
    <t>失踪案</t>
  </si>
  <si>
    <t>定罪</t>
  </si>
  <si>
    <t>控告</t>
  </si>
  <si>
    <t>查封</t>
  </si>
  <si>
    <t>案中案</t>
  </si>
  <si>
    <t>检察官</t>
  </si>
  <si>
    <t>检方</t>
  </si>
  <si>
    <t>检测</t>
  </si>
  <si>
    <t>欠贷</t>
  </si>
  <si>
    <t>欺诈</t>
  </si>
  <si>
    <t>正法</t>
  </si>
  <si>
    <t>歹徒</t>
  </si>
  <si>
    <t>洪灾</t>
  </si>
  <si>
    <t>犯罪集团</t>
  </si>
  <si>
    <t>盗窃案</t>
  </si>
  <si>
    <t>私吞</t>
  </si>
  <si>
    <t>窃案</t>
  </si>
  <si>
    <t>窝案</t>
  </si>
  <si>
    <t>立案</t>
  </si>
  <si>
    <t>系统故障</t>
  </si>
  <si>
    <t>索赔案</t>
  </si>
  <si>
    <t>缉拿归案</t>
  </si>
  <si>
    <t>胁迫</t>
  </si>
  <si>
    <t>获罪</t>
  </si>
  <si>
    <t>行政处罚</t>
  </si>
  <si>
    <t>行贿</t>
  </si>
  <si>
    <t>行贿者</t>
  </si>
  <si>
    <t>行骗</t>
  </si>
  <si>
    <t>被执行人</t>
  </si>
  <si>
    <t>被诉</t>
  </si>
  <si>
    <t>袭击</t>
  </si>
  <si>
    <t>识破</t>
  </si>
  <si>
    <t>误付</t>
  </si>
  <si>
    <t>误存</t>
  </si>
  <si>
    <t>诱骗</t>
  </si>
  <si>
    <t>赌光</t>
  </si>
  <si>
    <t>赌资</t>
  </si>
  <si>
    <t>赔付</t>
  </si>
  <si>
    <t>赔钱</t>
  </si>
  <si>
    <t>违反</t>
  </si>
  <si>
    <t>违约金</t>
  </si>
  <si>
    <t>退赔</t>
  </si>
  <si>
    <t>退还</t>
  </si>
  <si>
    <t>逃亡</t>
  </si>
  <si>
    <t>逃汇</t>
  </si>
  <si>
    <t>逃税</t>
  </si>
  <si>
    <t>逃逸</t>
  </si>
  <si>
    <t>通奸</t>
  </si>
  <si>
    <t>遭骗</t>
  </si>
  <si>
    <t>问责</t>
  </si>
  <si>
    <t>骗保</t>
  </si>
  <si>
    <t>骗款</t>
  </si>
  <si>
    <t>假账</t>
    <phoneticPr fontId="1" type="noConversion"/>
  </si>
  <si>
    <t>黑钱</t>
    <phoneticPr fontId="1" type="noConversion"/>
  </si>
  <si>
    <t>骗人</t>
  </si>
  <si>
    <t>骗到</t>
  </si>
  <si>
    <t>骗存</t>
  </si>
  <si>
    <t>骗得</t>
  </si>
  <si>
    <t>骗过</t>
  </si>
  <si>
    <t>案发后</t>
  </si>
  <si>
    <t>携款</t>
  </si>
  <si>
    <t>民警</t>
  </si>
  <si>
    <t>诱饵</t>
  </si>
  <si>
    <t>假冒</t>
  </si>
  <si>
    <t>判令</t>
  </si>
  <si>
    <t>公安分局</t>
  </si>
  <si>
    <t>公安部门</t>
  </si>
  <si>
    <t>贿赂</t>
  </si>
  <si>
    <t>虚增</t>
  </si>
  <si>
    <t>败露</t>
  </si>
  <si>
    <t>隐瞒</t>
  </si>
  <si>
    <t>受贿罪</t>
  </si>
  <si>
    <t>赃物</t>
  </si>
  <si>
    <t>扣押</t>
  </si>
  <si>
    <t>拖欠</t>
  </si>
  <si>
    <t>泄露</t>
  </si>
  <si>
    <t>私章</t>
  </si>
  <si>
    <t>诉至</t>
  </si>
  <si>
    <t>诉讼请求</t>
  </si>
  <si>
    <t>调解</t>
  </si>
  <si>
    <t>作案工具</t>
  </si>
  <si>
    <t>大案</t>
  </si>
  <si>
    <t>差错</t>
  </si>
  <si>
    <t>库款</t>
  </si>
  <si>
    <t>挂失手续</t>
  </si>
  <si>
    <t>共谋</t>
  </si>
  <si>
    <t>伪卡</t>
  </si>
  <si>
    <t>做假账</t>
  </si>
  <si>
    <t>篡改</t>
  </si>
  <si>
    <t>行贿罪</t>
  </si>
  <si>
    <t>私分</t>
  </si>
  <si>
    <t>私设</t>
  </si>
  <si>
    <t>纠纷案件</t>
  </si>
  <si>
    <t>经营不善</t>
  </si>
  <si>
    <t>蹊跷</t>
  </si>
  <si>
    <t>重大损失</t>
  </si>
  <si>
    <t>买通</t>
  </si>
  <si>
    <t>作案时间</t>
  </si>
  <si>
    <t>侦察</t>
  </si>
  <si>
    <t>假章</t>
  </si>
  <si>
    <t>偷看</t>
  </si>
  <si>
    <t>偷走</t>
  </si>
  <si>
    <t>偿还债务</t>
  </si>
  <si>
    <t>出庭</t>
  </si>
  <si>
    <t>回扣</t>
  </si>
  <si>
    <t>嫌疑</t>
  </si>
  <si>
    <t>损害</t>
  </si>
  <si>
    <t>维持原判</t>
  </si>
  <si>
    <t>调查取证</t>
  </si>
  <si>
    <t>贩卖</t>
  </si>
  <si>
    <t>追逃</t>
  </si>
  <si>
    <t>退清</t>
  </si>
  <si>
    <t>退缴</t>
  </si>
  <si>
    <t>逃犯</t>
  </si>
  <si>
    <t>逃跑</t>
  </si>
  <si>
    <t>隐匿</t>
  </si>
  <si>
    <t>仿冒</t>
  </si>
  <si>
    <t>仿制</t>
  </si>
  <si>
    <t>冒取</t>
  </si>
  <si>
    <t>工作失误</t>
  </si>
  <si>
    <t>巨大损失</t>
  </si>
  <si>
    <t>追偿</t>
  </si>
  <si>
    <t>追捕</t>
  </si>
  <si>
    <t>逃离</t>
  </si>
  <si>
    <t>伪刻</t>
  </si>
  <si>
    <t>倒闭</t>
  </si>
  <si>
    <t>借冒</t>
  </si>
  <si>
    <t>借取</t>
  </si>
  <si>
    <t>借名</t>
  </si>
  <si>
    <t>借壳</t>
  </si>
  <si>
    <t>免职</t>
  </si>
  <si>
    <t>调包计</t>
  </si>
  <si>
    <t>罚决</t>
  </si>
  <si>
    <t>罚单</t>
  </si>
  <si>
    <t>遭罚</t>
  </si>
  <si>
    <t>警告</t>
  </si>
  <si>
    <t>不审慎</t>
  </si>
  <si>
    <t>审查</t>
  </si>
  <si>
    <t>失控</t>
  </si>
  <si>
    <t>罚没</t>
  </si>
  <si>
    <t>责令</t>
  </si>
  <si>
    <t>连开</t>
  </si>
  <si>
    <t>不满</t>
  </si>
  <si>
    <t>掩盖</t>
  </si>
  <si>
    <t>瞒报</t>
  </si>
  <si>
    <t>虚报</t>
  </si>
  <si>
    <t>被控</t>
  </si>
  <si>
    <t>诉讼</t>
  </si>
  <si>
    <t>乱收费</t>
  </si>
  <si>
    <t>亏了</t>
  </si>
  <si>
    <t>偏离</t>
  </si>
  <si>
    <t>入侵</t>
  </si>
  <si>
    <t>卷入</t>
  </si>
  <si>
    <t>反腐</t>
  </si>
  <si>
    <t>回避</t>
  </si>
  <si>
    <t>处分</t>
  </si>
  <si>
    <t>大事</t>
  </si>
  <si>
    <t>套路</t>
  </si>
  <si>
    <t>官司</t>
  </si>
  <si>
    <t>崩溃</t>
  </si>
  <si>
    <t>开罚单</t>
  </si>
  <si>
    <t>捆绑</t>
  </si>
  <si>
    <t>擅用</t>
  </si>
  <si>
    <t>敲诈</t>
  </si>
  <si>
    <t>欺骗</t>
  </si>
  <si>
    <t>泄密</t>
  </si>
  <si>
    <t>病毒</t>
  </si>
  <si>
    <t>痼疾</t>
  </si>
  <si>
    <t>盗卖</t>
  </si>
  <si>
    <t>盗案</t>
  </si>
  <si>
    <t>私划</t>
  </si>
  <si>
    <t>老赖</t>
  </si>
  <si>
    <t>豪赌</t>
  </si>
  <si>
    <t>贪污案</t>
  </si>
  <si>
    <t>赎回</t>
  </si>
  <si>
    <t>赔进</t>
  </si>
  <si>
    <t>超规</t>
  </si>
  <si>
    <t>连遭</t>
  </si>
  <si>
    <t>追债</t>
  </si>
  <si>
    <t>追诉</t>
  </si>
  <si>
    <t>遣返</t>
  </si>
  <si>
    <t>重击</t>
  </si>
  <si>
    <t>错误</t>
  </si>
  <si>
    <t>领罚</t>
  </si>
  <si>
    <t>频现</t>
  </si>
  <si>
    <t>骗案</t>
  </si>
  <si>
    <t>魔幻</t>
  </si>
  <si>
    <t>被罚</t>
    <phoneticPr fontId="1" type="noConversion"/>
  </si>
  <si>
    <t>划款</t>
    <phoneticPr fontId="1" type="noConversion"/>
  </si>
  <si>
    <t>莫名</t>
    <phoneticPr fontId="1" type="noConversion"/>
  </si>
  <si>
    <t>被贷款</t>
    <phoneticPr fontId="1" type="noConversion"/>
  </si>
  <si>
    <t>被转走</t>
    <phoneticPr fontId="1" type="noConversion"/>
  </si>
  <si>
    <t>状告</t>
    <phoneticPr fontId="1" type="noConversion"/>
  </si>
  <si>
    <t>告状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</si>
</sst>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8"/>
  <sheetViews>
    <sheetView tabSelected="1" topLeftCell="A386" workbookViewId="0">
      <selection activeCell="A409" sqref="A409:XFD409"/>
    </sheetView>
  </sheetViews>
  <sheetFormatPr defaultRowHeight="1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s="1" t="s">
        <v>323</v>
      </c>
    </row>
    <row r="325" spans="1:1" x14ac:dyDescent="0.3">
      <c r="A325" s="1" t="s">
        <v>324</v>
      </c>
    </row>
    <row r="326" spans="1:1" x14ac:dyDescent="0.3">
      <c r="A326" s="1" t="s">
        <v>325</v>
      </c>
    </row>
    <row r="327" spans="1:1" x14ac:dyDescent="0.3">
      <c r="A327" s="1" t="s">
        <v>326</v>
      </c>
    </row>
    <row r="328" spans="1:1" x14ac:dyDescent="0.3">
      <c r="A328" s="1" t="s">
        <v>327</v>
      </c>
    </row>
    <row r="329" spans="1:1" x14ac:dyDescent="0.3">
      <c r="A329" s="1" t="s">
        <v>328</v>
      </c>
    </row>
    <row r="330" spans="1:1" x14ac:dyDescent="0.3">
      <c r="A330" s="1" t="s">
        <v>329</v>
      </c>
    </row>
    <row r="331" spans="1:1" x14ac:dyDescent="0.3">
      <c r="A331" s="1" t="s">
        <v>330</v>
      </c>
    </row>
    <row r="332" spans="1:1" x14ac:dyDescent="0.3">
      <c r="A332" s="1" t="s">
        <v>331</v>
      </c>
    </row>
    <row r="333" spans="1:1" x14ac:dyDescent="0.3">
      <c r="A333" s="1" t="s">
        <v>332</v>
      </c>
    </row>
    <row r="334" spans="1:1" x14ac:dyDescent="0.3">
      <c r="A334" s="1" t="s">
        <v>333</v>
      </c>
    </row>
    <row r="335" spans="1:1" x14ac:dyDescent="0.3">
      <c r="A335" s="1" t="s">
        <v>334</v>
      </c>
    </row>
    <row r="336" spans="1:1" x14ac:dyDescent="0.3">
      <c r="A336" s="1" t="s">
        <v>335</v>
      </c>
    </row>
    <row r="337" spans="1:1" x14ac:dyDescent="0.3">
      <c r="A337" s="1" t="s">
        <v>336</v>
      </c>
    </row>
    <row r="338" spans="1:1" x14ac:dyDescent="0.3">
      <c r="A338" s="1" t="s">
        <v>337</v>
      </c>
    </row>
    <row r="339" spans="1:1" x14ac:dyDescent="0.3">
      <c r="A339" s="1" t="s">
        <v>338</v>
      </c>
    </row>
    <row r="340" spans="1:1" x14ac:dyDescent="0.3">
      <c r="A340" s="1" t="s">
        <v>339</v>
      </c>
    </row>
    <row r="341" spans="1:1" x14ac:dyDescent="0.3">
      <c r="A341" s="1" t="s">
        <v>340</v>
      </c>
    </row>
    <row r="342" spans="1:1" x14ac:dyDescent="0.3">
      <c r="A342" s="1" t="s">
        <v>341</v>
      </c>
    </row>
    <row r="343" spans="1:1" x14ac:dyDescent="0.3">
      <c r="A343" s="1" t="s">
        <v>342</v>
      </c>
    </row>
    <row r="344" spans="1:1" x14ac:dyDescent="0.3">
      <c r="A344" s="1" t="s">
        <v>343</v>
      </c>
    </row>
    <row r="345" spans="1:1" x14ac:dyDescent="0.3">
      <c r="A345" s="1" t="s">
        <v>344</v>
      </c>
    </row>
    <row r="346" spans="1:1" x14ac:dyDescent="0.3">
      <c r="A346" s="1" t="s">
        <v>345</v>
      </c>
    </row>
    <row r="347" spans="1:1" x14ac:dyDescent="0.3">
      <c r="A347" s="1" t="s">
        <v>346</v>
      </c>
    </row>
    <row r="348" spans="1:1" x14ac:dyDescent="0.3">
      <c r="A348" s="1" t="s">
        <v>347</v>
      </c>
    </row>
    <row r="349" spans="1:1" x14ac:dyDescent="0.3">
      <c r="A349" s="1" t="s">
        <v>348</v>
      </c>
    </row>
    <row r="350" spans="1:1" x14ac:dyDescent="0.3">
      <c r="A350" s="1" t="s">
        <v>349</v>
      </c>
    </row>
    <row r="351" spans="1:1" x14ac:dyDescent="0.3">
      <c r="A351" s="1" t="s">
        <v>350</v>
      </c>
    </row>
    <row r="352" spans="1:1" x14ac:dyDescent="0.3">
      <c r="A352" s="1" t="s">
        <v>351</v>
      </c>
    </row>
    <row r="353" spans="1:1" x14ac:dyDescent="0.3">
      <c r="A353" s="1" t="s">
        <v>352</v>
      </c>
    </row>
    <row r="354" spans="1:1" x14ac:dyDescent="0.3">
      <c r="A354" s="1" t="s">
        <v>353</v>
      </c>
    </row>
    <row r="355" spans="1:1" x14ac:dyDescent="0.3">
      <c r="A355" s="1" t="s">
        <v>354</v>
      </c>
    </row>
    <row r="356" spans="1:1" x14ac:dyDescent="0.3">
      <c r="A356" s="1" t="s">
        <v>355</v>
      </c>
    </row>
    <row r="357" spans="1:1" x14ac:dyDescent="0.3">
      <c r="A357" s="1" t="s">
        <v>356</v>
      </c>
    </row>
    <row r="358" spans="1:1" x14ac:dyDescent="0.3">
      <c r="A358" s="1" t="s">
        <v>357</v>
      </c>
    </row>
    <row r="359" spans="1:1" x14ac:dyDescent="0.3">
      <c r="A359" s="1" t="s">
        <v>358</v>
      </c>
    </row>
    <row r="360" spans="1:1" x14ac:dyDescent="0.3">
      <c r="A360" s="1" t="s">
        <v>359</v>
      </c>
    </row>
    <row r="361" spans="1:1" x14ac:dyDescent="0.3">
      <c r="A361" s="1" t="s">
        <v>360</v>
      </c>
    </row>
    <row r="362" spans="1:1" x14ac:dyDescent="0.3">
      <c r="A362" s="1" t="s">
        <v>361</v>
      </c>
    </row>
    <row r="363" spans="1:1" x14ac:dyDescent="0.3">
      <c r="A363" s="1" t="s">
        <v>362</v>
      </c>
    </row>
    <row r="364" spans="1:1" x14ac:dyDescent="0.3">
      <c r="A364" s="1" t="s">
        <v>363</v>
      </c>
    </row>
    <row r="365" spans="1:1" x14ac:dyDescent="0.3">
      <c r="A365" s="1" t="s">
        <v>364</v>
      </c>
    </row>
    <row r="366" spans="1:1" x14ac:dyDescent="0.3">
      <c r="A366" s="1" t="s">
        <v>365</v>
      </c>
    </row>
    <row r="367" spans="1:1" x14ac:dyDescent="0.3">
      <c r="A367" s="1" t="s">
        <v>366</v>
      </c>
    </row>
    <row r="368" spans="1:1" x14ac:dyDescent="0.3">
      <c r="A368" s="1" t="s">
        <v>367</v>
      </c>
    </row>
    <row r="369" spans="1:1" x14ac:dyDescent="0.3">
      <c r="A369" s="1" t="s">
        <v>368</v>
      </c>
    </row>
    <row r="370" spans="1:1" x14ac:dyDescent="0.3">
      <c r="A370" s="1" t="s">
        <v>369</v>
      </c>
    </row>
    <row r="371" spans="1:1" x14ac:dyDescent="0.3">
      <c r="A371" s="1" t="s">
        <v>370</v>
      </c>
    </row>
    <row r="372" spans="1:1" x14ac:dyDescent="0.3">
      <c r="A372" s="1" t="s">
        <v>371</v>
      </c>
    </row>
    <row r="373" spans="1:1" x14ac:dyDescent="0.3">
      <c r="A373" s="1" t="s">
        <v>372</v>
      </c>
    </row>
    <row r="374" spans="1:1" x14ac:dyDescent="0.3">
      <c r="A374" s="1" t="s">
        <v>373</v>
      </c>
    </row>
    <row r="375" spans="1:1" x14ac:dyDescent="0.3">
      <c r="A375" s="1" t="s">
        <v>374</v>
      </c>
    </row>
    <row r="376" spans="1:1" x14ac:dyDescent="0.3">
      <c r="A376" s="1" t="s">
        <v>375</v>
      </c>
    </row>
    <row r="377" spans="1:1" x14ac:dyDescent="0.3">
      <c r="A377" s="1" t="s">
        <v>376</v>
      </c>
    </row>
    <row r="378" spans="1:1" x14ac:dyDescent="0.3">
      <c r="A378" s="1" t="s">
        <v>377</v>
      </c>
    </row>
    <row r="379" spans="1:1" x14ac:dyDescent="0.3">
      <c r="A379" s="1" t="s">
        <v>378</v>
      </c>
    </row>
    <row r="380" spans="1:1" x14ac:dyDescent="0.3">
      <c r="A380" s="1" t="s">
        <v>379</v>
      </c>
    </row>
    <row r="381" spans="1:1" x14ac:dyDescent="0.3">
      <c r="A381" s="1" t="s">
        <v>380</v>
      </c>
    </row>
    <row r="382" spans="1:1" x14ac:dyDescent="0.3">
      <c r="A382" s="1" t="s">
        <v>381</v>
      </c>
    </row>
    <row r="383" spans="1:1" x14ac:dyDescent="0.3">
      <c r="A383" s="1" t="s">
        <v>382</v>
      </c>
    </row>
    <row r="384" spans="1:1" x14ac:dyDescent="0.3">
      <c r="A384" s="1" t="s">
        <v>383</v>
      </c>
    </row>
    <row r="385" spans="1:1" x14ac:dyDescent="0.3">
      <c r="A385" s="1" t="s">
        <v>384</v>
      </c>
    </row>
    <row r="386" spans="1:1" x14ac:dyDescent="0.3">
      <c r="A386" s="1" t="s">
        <v>385</v>
      </c>
    </row>
    <row r="387" spans="1:1" x14ac:dyDescent="0.3">
      <c r="A387" s="1" t="s">
        <v>386</v>
      </c>
    </row>
    <row r="388" spans="1:1" x14ac:dyDescent="0.3">
      <c r="A388" s="1" t="s">
        <v>387</v>
      </c>
    </row>
    <row r="389" spans="1:1" x14ac:dyDescent="0.3">
      <c r="A389" s="1" t="s">
        <v>388</v>
      </c>
    </row>
    <row r="390" spans="1:1" x14ac:dyDescent="0.3">
      <c r="A390" s="1" t="s">
        <v>389</v>
      </c>
    </row>
    <row r="391" spans="1:1" x14ac:dyDescent="0.3">
      <c r="A391" s="1" t="s">
        <v>390</v>
      </c>
    </row>
    <row r="392" spans="1:1" x14ac:dyDescent="0.3">
      <c r="A392" s="1" t="s">
        <v>391</v>
      </c>
    </row>
    <row r="393" spans="1:1" x14ac:dyDescent="0.3">
      <c r="A393" s="1" t="s">
        <v>392</v>
      </c>
    </row>
    <row r="394" spans="1:1" x14ac:dyDescent="0.3">
      <c r="A394" s="1" t="s">
        <v>393</v>
      </c>
    </row>
    <row r="395" spans="1:1" x14ac:dyDescent="0.3">
      <c r="A395" s="1" t="s">
        <v>394</v>
      </c>
    </row>
    <row r="396" spans="1:1" x14ac:dyDescent="0.3">
      <c r="A396" s="1" t="s">
        <v>395</v>
      </c>
    </row>
    <row r="397" spans="1:1" x14ac:dyDescent="0.3">
      <c r="A397" s="1" t="s">
        <v>396</v>
      </c>
    </row>
    <row r="398" spans="1:1" x14ac:dyDescent="0.3">
      <c r="A398" s="1" t="s">
        <v>397</v>
      </c>
    </row>
    <row r="399" spans="1:1" x14ac:dyDescent="0.3">
      <c r="A399" s="1" t="s">
        <v>398</v>
      </c>
    </row>
    <row r="400" spans="1:1" x14ac:dyDescent="0.3">
      <c r="A400" s="1" t="s">
        <v>399</v>
      </c>
    </row>
    <row r="401" spans="1:1" x14ac:dyDescent="0.3">
      <c r="A401" s="1" t="s">
        <v>400</v>
      </c>
    </row>
    <row r="402" spans="1:1" x14ac:dyDescent="0.3">
      <c r="A402" s="1" t="s">
        <v>401</v>
      </c>
    </row>
    <row r="403" spans="1:1" x14ac:dyDescent="0.3">
      <c r="A403" s="1" t="s">
        <v>402</v>
      </c>
    </row>
    <row r="404" spans="1:1" x14ac:dyDescent="0.3">
      <c r="A404" s="1" t="s">
        <v>403</v>
      </c>
    </row>
    <row r="405" spans="1:1" x14ac:dyDescent="0.3">
      <c r="A405" s="1" t="s">
        <v>404</v>
      </c>
    </row>
    <row r="406" spans="1:1" x14ac:dyDescent="0.3">
      <c r="A406" s="1" t="s">
        <v>405</v>
      </c>
    </row>
    <row r="407" spans="1:1" x14ac:dyDescent="0.3">
      <c r="A407" s="1" t="s">
        <v>406</v>
      </c>
    </row>
    <row r="408" spans="1:1" x14ac:dyDescent="0.3">
      <c r="A408" s="1" t="s">
        <v>407</v>
      </c>
    </row>
    <row r="409" spans="1:1" x14ac:dyDescent="0.3">
      <c r="A409" s="1" t="s">
        <v>408</v>
      </c>
    </row>
    <row r="410" spans="1:1" x14ac:dyDescent="0.3">
      <c r="A410" s="1" t="s">
        <v>409</v>
      </c>
    </row>
    <row r="411" spans="1:1" x14ac:dyDescent="0.3">
      <c r="A411" s="1" t="s">
        <v>410</v>
      </c>
    </row>
    <row r="412" spans="1:1" x14ac:dyDescent="0.3">
      <c r="A412" s="1" t="s">
        <v>411</v>
      </c>
    </row>
    <row r="413" spans="1:1" x14ac:dyDescent="0.3">
      <c r="A413" s="1" t="s">
        <v>412</v>
      </c>
    </row>
    <row r="414" spans="1:1" x14ac:dyDescent="0.3">
      <c r="A414" s="1" t="s">
        <v>413</v>
      </c>
    </row>
    <row r="415" spans="1:1" x14ac:dyDescent="0.3">
      <c r="A415" s="1" t="s">
        <v>414</v>
      </c>
    </row>
    <row r="416" spans="1:1" x14ac:dyDescent="0.3">
      <c r="A416" s="1" t="s">
        <v>415</v>
      </c>
    </row>
    <row r="417" spans="1:1" x14ac:dyDescent="0.3">
      <c r="A417" s="1" t="s">
        <v>416</v>
      </c>
    </row>
    <row r="418" spans="1:1" x14ac:dyDescent="0.3">
      <c r="A418" s="1" t="s">
        <v>417</v>
      </c>
    </row>
    <row r="419" spans="1:1" x14ac:dyDescent="0.3">
      <c r="A419" s="1" t="s">
        <v>418</v>
      </c>
    </row>
    <row r="420" spans="1:1" x14ac:dyDescent="0.3">
      <c r="A420" s="1" t="s">
        <v>419</v>
      </c>
    </row>
    <row r="421" spans="1:1" x14ac:dyDescent="0.3">
      <c r="A421" s="1" t="s">
        <v>420</v>
      </c>
    </row>
    <row r="422" spans="1:1" x14ac:dyDescent="0.3">
      <c r="A422" s="1" t="s">
        <v>421</v>
      </c>
    </row>
    <row r="423" spans="1:1" x14ac:dyDescent="0.3">
      <c r="A423" s="1" t="s">
        <v>422</v>
      </c>
    </row>
    <row r="424" spans="1:1" x14ac:dyDescent="0.3">
      <c r="A424" s="1" t="s">
        <v>423</v>
      </c>
    </row>
    <row r="425" spans="1:1" x14ac:dyDescent="0.3">
      <c r="A425" s="1" t="s">
        <v>424</v>
      </c>
    </row>
    <row r="426" spans="1:1" x14ac:dyDescent="0.3">
      <c r="A426" s="1" t="s">
        <v>425</v>
      </c>
    </row>
    <row r="427" spans="1:1" x14ac:dyDescent="0.3">
      <c r="A427" s="1" t="s">
        <v>426</v>
      </c>
    </row>
    <row r="428" spans="1:1" x14ac:dyDescent="0.3">
      <c r="A428" s="1" t="s">
        <v>427</v>
      </c>
    </row>
    <row r="429" spans="1:1" x14ac:dyDescent="0.3">
      <c r="A429" s="1" t="s">
        <v>428</v>
      </c>
    </row>
    <row r="430" spans="1:1" x14ac:dyDescent="0.3">
      <c r="A430" s="1" t="s">
        <v>429</v>
      </c>
    </row>
    <row r="431" spans="1:1" x14ac:dyDescent="0.3">
      <c r="A431" s="1" t="s">
        <v>430</v>
      </c>
    </row>
    <row r="432" spans="1:1" x14ac:dyDescent="0.3">
      <c r="A432" s="1" t="s">
        <v>431</v>
      </c>
    </row>
    <row r="433" spans="1:1" x14ac:dyDescent="0.3">
      <c r="A433" s="1" t="s">
        <v>432</v>
      </c>
    </row>
    <row r="434" spans="1:1" x14ac:dyDescent="0.3">
      <c r="A434" s="1" t="s">
        <v>433</v>
      </c>
    </row>
    <row r="435" spans="1:1" x14ac:dyDescent="0.3">
      <c r="A435" s="1" t="s">
        <v>434</v>
      </c>
    </row>
    <row r="436" spans="1:1" x14ac:dyDescent="0.3">
      <c r="A436" s="1" t="s">
        <v>435</v>
      </c>
    </row>
    <row r="437" spans="1:1" x14ac:dyDescent="0.3">
      <c r="A437" s="1" t="s">
        <v>436</v>
      </c>
    </row>
    <row r="438" spans="1:1" x14ac:dyDescent="0.3">
      <c r="A438" s="1" t="s">
        <v>437</v>
      </c>
    </row>
    <row r="439" spans="1:1" x14ac:dyDescent="0.3">
      <c r="A439" s="1" t="s">
        <v>438</v>
      </c>
    </row>
    <row r="440" spans="1:1" x14ac:dyDescent="0.3">
      <c r="A440" s="1" t="s">
        <v>439</v>
      </c>
    </row>
    <row r="441" spans="1:1" x14ac:dyDescent="0.3">
      <c r="A441" s="1" t="s">
        <v>440</v>
      </c>
    </row>
    <row r="442" spans="1:1" x14ac:dyDescent="0.3">
      <c r="A442" s="1" t="s">
        <v>441</v>
      </c>
    </row>
    <row r="443" spans="1:1" x14ac:dyDescent="0.3">
      <c r="A443" s="1" t="s">
        <v>442</v>
      </c>
    </row>
    <row r="444" spans="1:1" x14ac:dyDescent="0.3">
      <c r="A444" s="1" t="s">
        <v>443</v>
      </c>
    </row>
    <row r="445" spans="1:1" x14ac:dyDescent="0.3">
      <c r="A445" s="1" t="s">
        <v>444</v>
      </c>
    </row>
    <row r="446" spans="1:1" x14ac:dyDescent="0.3">
      <c r="A446" s="1" t="s">
        <v>445</v>
      </c>
    </row>
    <row r="447" spans="1:1" x14ac:dyDescent="0.3">
      <c r="A447" s="1" t="s">
        <v>446</v>
      </c>
    </row>
    <row r="448" spans="1:1" x14ac:dyDescent="0.3">
      <c r="A448" s="1" t="s">
        <v>447</v>
      </c>
    </row>
    <row r="449" spans="1:1" x14ac:dyDescent="0.3">
      <c r="A449" s="1" t="s">
        <v>448</v>
      </c>
    </row>
    <row r="450" spans="1:1" x14ac:dyDescent="0.3">
      <c r="A450" s="1" t="s">
        <v>449</v>
      </c>
    </row>
    <row r="451" spans="1:1" x14ac:dyDescent="0.3">
      <c r="A451" s="1" t="s">
        <v>450</v>
      </c>
    </row>
    <row r="452" spans="1:1" x14ac:dyDescent="0.3">
      <c r="A452" s="1" t="s">
        <v>451</v>
      </c>
    </row>
    <row r="453" spans="1:1" x14ac:dyDescent="0.3">
      <c r="A453" s="1" t="s">
        <v>452</v>
      </c>
    </row>
    <row r="454" spans="1:1" x14ac:dyDescent="0.3">
      <c r="A454" s="1" t="s">
        <v>453</v>
      </c>
    </row>
    <row r="455" spans="1:1" x14ac:dyDescent="0.3">
      <c r="A455" s="1" t="s">
        <v>454</v>
      </c>
    </row>
    <row r="456" spans="1:1" x14ac:dyDescent="0.3">
      <c r="A456" s="1" t="s">
        <v>455</v>
      </c>
    </row>
    <row r="457" spans="1:1" x14ac:dyDescent="0.3">
      <c r="A457" s="1" t="s">
        <v>456</v>
      </c>
    </row>
    <row r="458" spans="1:1" x14ac:dyDescent="0.3">
      <c r="A458" s="1" t="s">
        <v>457</v>
      </c>
    </row>
  </sheetData>
  <phoneticPr fontId="1" type="noConversion"/>
  <conditionalFormatting sqref="A511:A1048576 A348:A396 A2:A3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2019-11-02T06:51:03Z</dcterms:modified>
</cp:coreProperties>
</file>