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098423df8d287f/data/Uni/CSDC/01_3Semester/AI/Bublin/8Puzzle/Doc/"/>
    </mc:Choice>
  </mc:AlternateContent>
  <xr:revisionPtr revIDLastSave="2" documentId="8_{2AB5A1D3-7F8A-4204-BB5F-D2AAF22A71EA}" xr6:coauthVersionLast="47" xr6:coauthVersionMax="47" xr10:uidLastSave="{E0ED79F9-C6FF-4816-A996-1AE5E43ED359}"/>
  <bookViews>
    <workbookView xWindow="-98" yWindow="-98" windowWidth="19396" windowHeight="11475" xr2:uid="{048E2764-DD61-425F-8AF1-B98D862D6EF2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Iterations Hemming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[1]performance!$B$1:$B$236</c:f>
              <c:numCache>
                <c:formatCode>General</c:formatCode>
                <c:ptCount val="236"/>
                <c:pt idx="0">
                  <c:v>232</c:v>
                </c:pt>
                <c:pt idx="1">
                  <c:v>79</c:v>
                </c:pt>
                <c:pt idx="2">
                  <c:v>110</c:v>
                </c:pt>
                <c:pt idx="3">
                  <c:v>110</c:v>
                </c:pt>
                <c:pt idx="4">
                  <c:v>212</c:v>
                </c:pt>
                <c:pt idx="5">
                  <c:v>77</c:v>
                </c:pt>
                <c:pt idx="6">
                  <c:v>209</c:v>
                </c:pt>
                <c:pt idx="7">
                  <c:v>154</c:v>
                </c:pt>
                <c:pt idx="8">
                  <c:v>74</c:v>
                </c:pt>
                <c:pt idx="9">
                  <c:v>120</c:v>
                </c:pt>
                <c:pt idx="10">
                  <c:v>306</c:v>
                </c:pt>
                <c:pt idx="11">
                  <c:v>216</c:v>
                </c:pt>
                <c:pt idx="12">
                  <c:v>88</c:v>
                </c:pt>
                <c:pt idx="13">
                  <c:v>89</c:v>
                </c:pt>
                <c:pt idx="14">
                  <c:v>284</c:v>
                </c:pt>
                <c:pt idx="15">
                  <c:v>133</c:v>
                </c:pt>
                <c:pt idx="16">
                  <c:v>61</c:v>
                </c:pt>
                <c:pt idx="17">
                  <c:v>82</c:v>
                </c:pt>
                <c:pt idx="18">
                  <c:v>117</c:v>
                </c:pt>
                <c:pt idx="19">
                  <c:v>339</c:v>
                </c:pt>
                <c:pt idx="20">
                  <c:v>67</c:v>
                </c:pt>
                <c:pt idx="21">
                  <c:v>280</c:v>
                </c:pt>
                <c:pt idx="22">
                  <c:v>115</c:v>
                </c:pt>
                <c:pt idx="23">
                  <c:v>181</c:v>
                </c:pt>
                <c:pt idx="24">
                  <c:v>113</c:v>
                </c:pt>
                <c:pt idx="25">
                  <c:v>112</c:v>
                </c:pt>
                <c:pt idx="26">
                  <c:v>336</c:v>
                </c:pt>
                <c:pt idx="27">
                  <c:v>146</c:v>
                </c:pt>
                <c:pt idx="28">
                  <c:v>169</c:v>
                </c:pt>
                <c:pt idx="29">
                  <c:v>252</c:v>
                </c:pt>
                <c:pt idx="30">
                  <c:v>156</c:v>
                </c:pt>
                <c:pt idx="31">
                  <c:v>103</c:v>
                </c:pt>
                <c:pt idx="32">
                  <c:v>195</c:v>
                </c:pt>
                <c:pt idx="33">
                  <c:v>309</c:v>
                </c:pt>
                <c:pt idx="34">
                  <c:v>119</c:v>
                </c:pt>
                <c:pt idx="35">
                  <c:v>92</c:v>
                </c:pt>
                <c:pt idx="36">
                  <c:v>211</c:v>
                </c:pt>
                <c:pt idx="37">
                  <c:v>244</c:v>
                </c:pt>
                <c:pt idx="38">
                  <c:v>78</c:v>
                </c:pt>
                <c:pt idx="39">
                  <c:v>179</c:v>
                </c:pt>
                <c:pt idx="40">
                  <c:v>131</c:v>
                </c:pt>
                <c:pt idx="41">
                  <c:v>250</c:v>
                </c:pt>
                <c:pt idx="42">
                  <c:v>208</c:v>
                </c:pt>
                <c:pt idx="43">
                  <c:v>87</c:v>
                </c:pt>
                <c:pt idx="44">
                  <c:v>96</c:v>
                </c:pt>
                <c:pt idx="45">
                  <c:v>558</c:v>
                </c:pt>
                <c:pt idx="46">
                  <c:v>263</c:v>
                </c:pt>
                <c:pt idx="47">
                  <c:v>115</c:v>
                </c:pt>
                <c:pt idx="48">
                  <c:v>153</c:v>
                </c:pt>
                <c:pt idx="49">
                  <c:v>65</c:v>
                </c:pt>
                <c:pt idx="50">
                  <c:v>148</c:v>
                </c:pt>
                <c:pt idx="51">
                  <c:v>141</c:v>
                </c:pt>
                <c:pt idx="52">
                  <c:v>116</c:v>
                </c:pt>
                <c:pt idx="53">
                  <c:v>259</c:v>
                </c:pt>
                <c:pt idx="54">
                  <c:v>246</c:v>
                </c:pt>
                <c:pt idx="55">
                  <c:v>241</c:v>
                </c:pt>
                <c:pt idx="56">
                  <c:v>65</c:v>
                </c:pt>
                <c:pt idx="57">
                  <c:v>187</c:v>
                </c:pt>
                <c:pt idx="58">
                  <c:v>78</c:v>
                </c:pt>
                <c:pt idx="59">
                  <c:v>205</c:v>
                </c:pt>
                <c:pt idx="60">
                  <c:v>203</c:v>
                </c:pt>
                <c:pt idx="61">
                  <c:v>66</c:v>
                </c:pt>
                <c:pt idx="62">
                  <c:v>60</c:v>
                </c:pt>
                <c:pt idx="63">
                  <c:v>128</c:v>
                </c:pt>
                <c:pt idx="64">
                  <c:v>188</c:v>
                </c:pt>
                <c:pt idx="65">
                  <c:v>173</c:v>
                </c:pt>
                <c:pt idx="66">
                  <c:v>192</c:v>
                </c:pt>
                <c:pt idx="67">
                  <c:v>336</c:v>
                </c:pt>
                <c:pt idx="68">
                  <c:v>421</c:v>
                </c:pt>
                <c:pt idx="69">
                  <c:v>45</c:v>
                </c:pt>
                <c:pt idx="70">
                  <c:v>54</c:v>
                </c:pt>
                <c:pt idx="71">
                  <c:v>167</c:v>
                </c:pt>
                <c:pt idx="72">
                  <c:v>155</c:v>
                </c:pt>
                <c:pt idx="73">
                  <c:v>155</c:v>
                </c:pt>
                <c:pt idx="74">
                  <c:v>436</c:v>
                </c:pt>
                <c:pt idx="75">
                  <c:v>161</c:v>
                </c:pt>
                <c:pt idx="76">
                  <c:v>59</c:v>
                </c:pt>
                <c:pt idx="77">
                  <c:v>245</c:v>
                </c:pt>
                <c:pt idx="78">
                  <c:v>19</c:v>
                </c:pt>
                <c:pt idx="79">
                  <c:v>194</c:v>
                </c:pt>
                <c:pt idx="80">
                  <c:v>143</c:v>
                </c:pt>
                <c:pt idx="81">
                  <c:v>37</c:v>
                </c:pt>
                <c:pt idx="82">
                  <c:v>151</c:v>
                </c:pt>
                <c:pt idx="83">
                  <c:v>359</c:v>
                </c:pt>
                <c:pt idx="84">
                  <c:v>200</c:v>
                </c:pt>
                <c:pt idx="85">
                  <c:v>408</c:v>
                </c:pt>
                <c:pt idx="86">
                  <c:v>137</c:v>
                </c:pt>
                <c:pt idx="87">
                  <c:v>343</c:v>
                </c:pt>
                <c:pt idx="88">
                  <c:v>170</c:v>
                </c:pt>
                <c:pt idx="89">
                  <c:v>80</c:v>
                </c:pt>
                <c:pt idx="90">
                  <c:v>224</c:v>
                </c:pt>
                <c:pt idx="91">
                  <c:v>133</c:v>
                </c:pt>
                <c:pt idx="92">
                  <c:v>99</c:v>
                </c:pt>
                <c:pt idx="93">
                  <c:v>157</c:v>
                </c:pt>
                <c:pt idx="94">
                  <c:v>288</c:v>
                </c:pt>
                <c:pt idx="95">
                  <c:v>173</c:v>
                </c:pt>
                <c:pt idx="96">
                  <c:v>328</c:v>
                </c:pt>
                <c:pt idx="97">
                  <c:v>243</c:v>
                </c:pt>
                <c:pt idx="98">
                  <c:v>70</c:v>
                </c:pt>
                <c:pt idx="99">
                  <c:v>59</c:v>
                </c:pt>
                <c:pt idx="100">
                  <c:v>319</c:v>
                </c:pt>
                <c:pt idx="101">
                  <c:v>139</c:v>
                </c:pt>
                <c:pt idx="102">
                  <c:v>205</c:v>
                </c:pt>
                <c:pt idx="103">
                  <c:v>395</c:v>
                </c:pt>
                <c:pt idx="104">
                  <c:v>406</c:v>
                </c:pt>
                <c:pt idx="105">
                  <c:v>136</c:v>
                </c:pt>
                <c:pt idx="106">
                  <c:v>152</c:v>
                </c:pt>
                <c:pt idx="107">
                  <c:v>493</c:v>
                </c:pt>
                <c:pt idx="108">
                  <c:v>67</c:v>
                </c:pt>
                <c:pt idx="109">
                  <c:v>256</c:v>
                </c:pt>
                <c:pt idx="110">
                  <c:v>54</c:v>
                </c:pt>
                <c:pt idx="111">
                  <c:v>143</c:v>
                </c:pt>
                <c:pt idx="112">
                  <c:v>157</c:v>
                </c:pt>
                <c:pt idx="113">
                  <c:v>245</c:v>
                </c:pt>
                <c:pt idx="114">
                  <c:v>392</c:v>
                </c:pt>
                <c:pt idx="115">
                  <c:v>231</c:v>
                </c:pt>
                <c:pt idx="116">
                  <c:v>63</c:v>
                </c:pt>
                <c:pt idx="117">
                  <c:v>290</c:v>
                </c:pt>
                <c:pt idx="118">
                  <c:v>133</c:v>
                </c:pt>
                <c:pt idx="119">
                  <c:v>261</c:v>
                </c:pt>
                <c:pt idx="120">
                  <c:v>473</c:v>
                </c:pt>
                <c:pt idx="121">
                  <c:v>136</c:v>
                </c:pt>
                <c:pt idx="122">
                  <c:v>151</c:v>
                </c:pt>
                <c:pt idx="123">
                  <c:v>184</c:v>
                </c:pt>
                <c:pt idx="124">
                  <c:v>76</c:v>
                </c:pt>
                <c:pt idx="125">
                  <c:v>242</c:v>
                </c:pt>
                <c:pt idx="126">
                  <c:v>8</c:v>
                </c:pt>
                <c:pt idx="127">
                  <c:v>168</c:v>
                </c:pt>
                <c:pt idx="128">
                  <c:v>136</c:v>
                </c:pt>
                <c:pt idx="129">
                  <c:v>166</c:v>
                </c:pt>
                <c:pt idx="130">
                  <c:v>224</c:v>
                </c:pt>
                <c:pt idx="131">
                  <c:v>269</c:v>
                </c:pt>
                <c:pt idx="132">
                  <c:v>82</c:v>
                </c:pt>
                <c:pt idx="133">
                  <c:v>161</c:v>
                </c:pt>
                <c:pt idx="134">
                  <c:v>155</c:v>
                </c:pt>
                <c:pt idx="135">
                  <c:v>136</c:v>
                </c:pt>
                <c:pt idx="136">
                  <c:v>113</c:v>
                </c:pt>
                <c:pt idx="137">
                  <c:v>134</c:v>
                </c:pt>
                <c:pt idx="138">
                  <c:v>191</c:v>
                </c:pt>
                <c:pt idx="139">
                  <c:v>37</c:v>
                </c:pt>
                <c:pt idx="140">
                  <c:v>106</c:v>
                </c:pt>
                <c:pt idx="141">
                  <c:v>200</c:v>
                </c:pt>
                <c:pt idx="142">
                  <c:v>261</c:v>
                </c:pt>
                <c:pt idx="143">
                  <c:v>205</c:v>
                </c:pt>
                <c:pt idx="144">
                  <c:v>122</c:v>
                </c:pt>
                <c:pt idx="145">
                  <c:v>71</c:v>
                </c:pt>
                <c:pt idx="146">
                  <c:v>96</c:v>
                </c:pt>
                <c:pt idx="147">
                  <c:v>47</c:v>
                </c:pt>
                <c:pt idx="148">
                  <c:v>170</c:v>
                </c:pt>
                <c:pt idx="149">
                  <c:v>145</c:v>
                </c:pt>
                <c:pt idx="150">
                  <c:v>152</c:v>
                </c:pt>
                <c:pt idx="151">
                  <c:v>126</c:v>
                </c:pt>
                <c:pt idx="152">
                  <c:v>86</c:v>
                </c:pt>
                <c:pt idx="153">
                  <c:v>284</c:v>
                </c:pt>
                <c:pt idx="154">
                  <c:v>181</c:v>
                </c:pt>
                <c:pt idx="155">
                  <c:v>213</c:v>
                </c:pt>
                <c:pt idx="156">
                  <c:v>228</c:v>
                </c:pt>
                <c:pt idx="157">
                  <c:v>427</c:v>
                </c:pt>
                <c:pt idx="158">
                  <c:v>302</c:v>
                </c:pt>
                <c:pt idx="159">
                  <c:v>166</c:v>
                </c:pt>
                <c:pt idx="160">
                  <c:v>110</c:v>
                </c:pt>
                <c:pt idx="161">
                  <c:v>49</c:v>
                </c:pt>
                <c:pt idx="162">
                  <c:v>117</c:v>
                </c:pt>
                <c:pt idx="163">
                  <c:v>80</c:v>
                </c:pt>
                <c:pt idx="164">
                  <c:v>247</c:v>
                </c:pt>
                <c:pt idx="165">
                  <c:v>174</c:v>
                </c:pt>
                <c:pt idx="166">
                  <c:v>235</c:v>
                </c:pt>
                <c:pt idx="167">
                  <c:v>106</c:v>
                </c:pt>
                <c:pt idx="168">
                  <c:v>121</c:v>
                </c:pt>
                <c:pt idx="169">
                  <c:v>253</c:v>
                </c:pt>
                <c:pt idx="170">
                  <c:v>248</c:v>
                </c:pt>
                <c:pt idx="171">
                  <c:v>213</c:v>
                </c:pt>
                <c:pt idx="172">
                  <c:v>60</c:v>
                </c:pt>
                <c:pt idx="173">
                  <c:v>174</c:v>
                </c:pt>
                <c:pt idx="174">
                  <c:v>32</c:v>
                </c:pt>
                <c:pt idx="175">
                  <c:v>283</c:v>
                </c:pt>
                <c:pt idx="176">
                  <c:v>305</c:v>
                </c:pt>
                <c:pt idx="177">
                  <c:v>153</c:v>
                </c:pt>
                <c:pt idx="178">
                  <c:v>136</c:v>
                </c:pt>
                <c:pt idx="179">
                  <c:v>109</c:v>
                </c:pt>
                <c:pt idx="180">
                  <c:v>144</c:v>
                </c:pt>
                <c:pt idx="181">
                  <c:v>220</c:v>
                </c:pt>
                <c:pt idx="182">
                  <c:v>90</c:v>
                </c:pt>
                <c:pt idx="183">
                  <c:v>114</c:v>
                </c:pt>
                <c:pt idx="184">
                  <c:v>501</c:v>
                </c:pt>
                <c:pt idx="185">
                  <c:v>66</c:v>
                </c:pt>
                <c:pt idx="186">
                  <c:v>47</c:v>
                </c:pt>
                <c:pt idx="187">
                  <c:v>107</c:v>
                </c:pt>
                <c:pt idx="188">
                  <c:v>148</c:v>
                </c:pt>
                <c:pt idx="189">
                  <c:v>324</c:v>
                </c:pt>
                <c:pt idx="190">
                  <c:v>211</c:v>
                </c:pt>
                <c:pt idx="191">
                  <c:v>158</c:v>
                </c:pt>
                <c:pt idx="192">
                  <c:v>170</c:v>
                </c:pt>
                <c:pt idx="193">
                  <c:v>71</c:v>
                </c:pt>
                <c:pt idx="194">
                  <c:v>60</c:v>
                </c:pt>
                <c:pt idx="195">
                  <c:v>146</c:v>
                </c:pt>
                <c:pt idx="196">
                  <c:v>287</c:v>
                </c:pt>
                <c:pt idx="197">
                  <c:v>410</c:v>
                </c:pt>
                <c:pt idx="198">
                  <c:v>209</c:v>
                </c:pt>
                <c:pt idx="199">
                  <c:v>201</c:v>
                </c:pt>
                <c:pt idx="200">
                  <c:v>131</c:v>
                </c:pt>
                <c:pt idx="201">
                  <c:v>338</c:v>
                </c:pt>
                <c:pt idx="202">
                  <c:v>239</c:v>
                </c:pt>
                <c:pt idx="203">
                  <c:v>135</c:v>
                </c:pt>
                <c:pt idx="204">
                  <c:v>98</c:v>
                </c:pt>
                <c:pt idx="205">
                  <c:v>448</c:v>
                </c:pt>
                <c:pt idx="206">
                  <c:v>219</c:v>
                </c:pt>
                <c:pt idx="207">
                  <c:v>158</c:v>
                </c:pt>
                <c:pt idx="208">
                  <c:v>320</c:v>
                </c:pt>
                <c:pt idx="209">
                  <c:v>196</c:v>
                </c:pt>
                <c:pt idx="210">
                  <c:v>101</c:v>
                </c:pt>
                <c:pt idx="211">
                  <c:v>116</c:v>
                </c:pt>
                <c:pt idx="212">
                  <c:v>22</c:v>
                </c:pt>
                <c:pt idx="213">
                  <c:v>74</c:v>
                </c:pt>
                <c:pt idx="214">
                  <c:v>198</c:v>
                </c:pt>
                <c:pt idx="215">
                  <c:v>72</c:v>
                </c:pt>
                <c:pt idx="216">
                  <c:v>68</c:v>
                </c:pt>
                <c:pt idx="217">
                  <c:v>134</c:v>
                </c:pt>
                <c:pt idx="218">
                  <c:v>127</c:v>
                </c:pt>
                <c:pt idx="219">
                  <c:v>62</c:v>
                </c:pt>
                <c:pt idx="220">
                  <c:v>72</c:v>
                </c:pt>
                <c:pt idx="221">
                  <c:v>224</c:v>
                </c:pt>
                <c:pt idx="222">
                  <c:v>143</c:v>
                </c:pt>
                <c:pt idx="223">
                  <c:v>349</c:v>
                </c:pt>
                <c:pt idx="224">
                  <c:v>131</c:v>
                </c:pt>
                <c:pt idx="225">
                  <c:v>211</c:v>
                </c:pt>
                <c:pt idx="226">
                  <c:v>60</c:v>
                </c:pt>
                <c:pt idx="227">
                  <c:v>73</c:v>
                </c:pt>
                <c:pt idx="228">
                  <c:v>61</c:v>
                </c:pt>
                <c:pt idx="229">
                  <c:v>244</c:v>
                </c:pt>
                <c:pt idx="230">
                  <c:v>123</c:v>
                </c:pt>
                <c:pt idx="231">
                  <c:v>169</c:v>
                </c:pt>
                <c:pt idx="232">
                  <c:v>374</c:v>
                </c:pt>
                <c:pt idx="233">
                  <c:v>111</c:v>
                </c:pt>
                <c:pt idx="234">
                  <c:v>114</c:v>
                </c:pt>
                <c:pt idx="235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3-4E88-8027-1A987D46E563}"/>
            </c:ext>
          </c:extLst>
        </c:ser>
        <c:ser>
          <c:idx val="2"/>
          <c:order val="2"/>
          <c:tx>
            <c:v>Iterations Manhatten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[1]performance!$D$1:$D$236</c:f>
              <c:numCache>
                <c:formatCode>General</c:formatCode>
                <c:ptCount val="236"/>
                <c:pt idx="0">
                  <c:v>144</c:v>
                </c:pt>
                <c:pt idx="1">
                  <c:v>256</c:v>
                </c:pt>
                <c:pt idx="2">
                  <c:v>42</c:v>
                </c:pt>
                <c:pt idx="3">
                  <c:v>249</c:v>
                </c:pt>
                <c:pt idx="4">
                  <c:v>383</c:v>
                </c:pt>
                <c:pt idx="5">
                  <c:v>159</c:v>
                </c:pt>
                <c:pt idx="6">
                  <c:v>110</c:v>
                </c:pt>
                <c:pt idx="7">
                  <c:v>46</c:v>
                </c:pt>
                <c:pt idx="8">
                  <c:v>374</c:v>
                </c:pt>
                <c:pt idx="9">
                  <c:v>114</c:v>
                </c:pt>
                <c:pt idx="10">
                  <c:v>169</c:v>
                </c:pt>
                <c:pt idx="11">
                  <c:v>106</c:v>
                </c:pt>
                <c:pt idx="12">
                  <c:v>63</c:v>
                </c:pt>
                <c:pt idx="13">
                  <c:v>55</c:v>
                </c:pt>
                <c:pt idx="14">
                  <c:v>90</c:v>
                </c:pt>
                <c:pt idx="15">
                  <c:v>140</c:v>
                </c:pt>
                <c:pt idx="16">
                  <c:v>206</c:v>
                </c:pt>
                <c:pt idx="17">
                  <c:v>339</c:v>
                </c:pt>
                <c:pt idx="18">
                  <c:v>143</c:v>
                </c:pt>
                <c:pt idx="19">
                  <c:v>221</c:v>
                </c:pt>
                <c:pt idx="20">
                  <c:v>75</c:v>
                </c:pt>
                <c:pt idx="21">
                  <c:v>220</c:v>
                </c:pt>
                <c:pt idx="22">
                  <c:v>93</c:v>
                </c:pt>
                <c:pt idx="23">
                  <c:v>128</c:v>
                </c:pt>
                <c:pt idx="24">
                  <c:v>245</c:v>
                </c:pt>
                <c:pt idx="25">
                  <c:v>120</c:v>
                </c:pt>
                <c:pt idx="26">
                  <c:v>69</c:v>
                </c:pt>
                <c:pt idx="27">
                  <c:v>96</c:v>
                </c:pt>
                <c:pt idx="28">
                  <c:v>88</c:v>
                </c:pt>
                <c:pt idx="29">
                  <c:v>216</c:v>
                </c:pt>
                <c:pt idx="30">
                  <c:v>149</c:v>
                </c:pt>
                <c:pt idx="31">
                  <c:v>294</c:v>
                </c:pt>
                <c:pt idx="32">
                  <c:v>135</c:v>
                </c:pt>
                <c:pt idx="33">
                  <c:v>28</c:v>
                </c:pt>
                <c:pt idx="34">
                  <c:v>85</c:v>
                </c:pt>
                <c:pt idx="35">
                  <c:v>90</c:v>
                </c:pt>
                <c:pt idx="36">
                  <c:v>249</c:v>
                </c:pt>
                <c:pt idx="37">
                  <c:v>56</c:v>
                </c:pt>
                <c:pt idx="38">
                  <c:v>81</c:v>
                </c:pt>
                <c:pt idx="39">
                  <c:v>71</c:v>
                </c:pt>
                <c:pt idx="40">
                  <c:v>135</c:v>
                </c:pt>
                <c:pt idx="41">
                  <c:v>84</c:v>
                </c:pt>
                <c:pt idx="42">
                  <c:v>275</c:v>
                </c:pt>
                <c:pt idx="43">
                  <c:v>15</c:v>
                </c:pt>
                <c:pt idx="44">
                  <c:v>190</c:v>
                </c:pt>
                <c:pt idx="45">
                  <c:v>147</c:v>
                </c:pt>
                <c:pt idx="46">
                  <c:v>306</c:v>
                </c:pt>
                <c:pt idx="47">
                  <c:v>76</c:v>
                </c:pt>
                <c:pt idx="48">
                  <c:v>145</c:v>
                </c:pt>
                <c:pt idx="49">
                  <c:v>42</c:v>
                </c:pt>
                <c:pt idx="50">
                  <c:v>47</c:v>
                </c:pt>
                <c:pt idx="51">
                  <c:v>158</c:v>
                </c:pt>
                <c:pt idx="52">
                  <c:v>20</c:v>
                </c:pt>
                <c:pt idx="53">
                  <c:v>262</c:v>
                </c:pt>
                <c:pt idx="54">
                  <c:v>92</c:v>
                </c:pt>
                <c:pt idx="55">
                  <c:v>44</c:v>
                </c:pt>
                <c:pt idx="56">
                  <c:v>63</c:v>
                </c:pt>
                <c:pt idx="57">
                  <c:v>153</c:v>
                </c:pt>
                <c:pt idx="58">
                  <c:v>67</c:v>
                </c:pt>
                <c:pt idx="59">
                  <c:v>143</c:v>
                </c:pt>
                <c:pt idx="60">
                  <c:v>127</c:v>
                </c:pt>
                <c:pt idx="61">
                  <c:v>108</c:v>
                </c:pt>
                <c:pt idx="62">
                  <c:v>87</c:v>
                </c:pt>
                <c:pt idx="63">
                  <c:v>128</c:v>
                </c:pt>
                <c:pt idx="64">
                  <c:v>46</c:v>
                </c:pt>
                <c:pt idx="65">
                  <c:v>129</c:v>
                </c:pt>
                <c:pt idx="66">
                  <c:v>50</c:v>
                </c:pt>
                <c:pt idx="67">
                  <c:v>265</c:v>
                </c:pt>
                <c:pt idx="68">
                  <c:v>90</c:v>
                </c:pt>
                <c:pt idx="69">
                  <c:v>38</c:v>
                </c:pt>
                <c:pt idx="70">
                  <c:v>70</c:v>
                </c:pt>
                <c:pt idx="71">
                  <c:v>291</c:v>
                </c:pt>
                <c:pt idx="72">
                  <c:v>101</c:v>
                </c:pt>
                <c:pt idx="73">
                  <c:v>134</c:v>
                </c:pt>
                <c:pt idx="74">
                  <c:v>83</c:v>
                </c:pt>
                <c:pt idx="75">
                  <c:v>183</c:v>
                </c:pt>
                <c:pt idx="76">
                  <c:v>23</c:v>
                </c:pt>
                <c:pt idx="77">
                  <c:v>118</c:v>
                </c:pt>
                <c:pt idx="78">
                  <c:v>119</c:v>
                </c:pt>
                <c:pt idx="79">
                  <c:v>130</c:v>
                </c:pt>
                <c:pt idx="80">
                  <c:v>69</c:v>
                </c:pt>
                <c:pt idx="81">
                  <c:v>261</c:v>
                </c:pt>
                <c:pt idx="82">
                  <c:v>85</c:v>
                </c:pt>
                <c:pt idx="83">
                  <c:v>175</c:v>
                </c:pt>
                <c:pt idx="84">
                  <c:v>91</c:v>
                </c:pt>
                <c:pt idx="85">
                  <c:v>407</c:v>
                </c:pt>
                <c:pt idx="86">
                  <c:v>160</c:v>
                </c:pt>
                <c:pt idx="87">
                  <c:v>132</c:v>
                </c:pt>
                <c:pt idx="88">
                  <c:v>136</c:v>
                </c:pt>
                <c:pt idx="89">
                  <c:v>150</c:v>
                </c:pt>
                <c:pt idx="90">
                  <c:v>66</c:v>
                </c:pt>
                <c:pt idx="91">
                  <c:v>119</c:v>
                </c:pt>
                <c:pt idx="92">
                  <c:v>106</c:v>
                </c:pt>
                <c:pt idx="93">
                  <c:v>147</c:v>
                </c:pt>
                <c:pt idx="94">
                  <c:v>189</c:v>
                </c:pt>
                <c:pt idx="95">
                  <c:v>86</c:v>
                </c:pt>
                <c:pt idx="96">
                  <c:v>181</c:v>
                </c:pt>
                <c:pt idx="97">
                  <c:v>45</c:v>
                </c:pt>
                <c:pt idx="98">
                  <c:v>138</c:v>
                </c:pt>
                <c:pt idx="99">
                  <c:v>116</c:v>
                </c:pt>
                <c:pt idx="100">
                  <c:v>272</c:v>
                </c:pt>
                <c:pt idx="101">
                  <c:v>116</c:v>
                </c:pt>
                <c:pt idx="102">
                  <c:v>367</c:v>
                </c:pt>
                <c:pt idx="103">
                  <c:v>79</c:v>
                </c:pt>
                <c:pt idx="104">
                  <c:v>265</c:v>
                </c:pt>
                <c:pt idx="105">
                  <c:v>106</c:v>
                </c:pt>
                <c:pt idx="106">
                  <c:v>89</c:v>
                </c:pt>
                <c:pt idx="107">
                  <c:v>111</c:v>
                </c:pt>
                <c:pt idx="108">
                  <c:v>106</c:v>
                </c:pt>
                <c:pt idx="109">
                  <c:v>105</c:v>
                </c:pt>
                <c:pt idx="110">
                  <c:v>113</c:v>
                </c:pt>
                <c:pt idx="111">
                  <c:v>124</c:v>
                </c:pt>
                <c:pt idx="112">
                  <c:v>139</c:v>
                </c:pt>
                <c:pt idx="113">
                  <c:v>79</c:v>
                </c:pt>
                <c:pt idx="114">
                  <c:v>273</c:v>
                </c:pt>
                <c:pt idx="115">
                  <c:v>180</c:v>
                </c:pt>
                <c:pt idx="116">
                  <c:v>170</c:v>
                </c:pt>
                <c:pt idx="117">
                  <c:v>122</c:v>
                </c:pt>
                <c:pt idx="118">
                  <c:v>58</c:v>
                </c:pt>
                <c:pt idx="119">
                  <c:v>294</c:v>
                </c:pt>
                <c:pt idx="120">
                  <c:v>251</c:v>
                </c:pt>
                <c:pt idx="121">
                  <c:v>118</c:v>
                </c:pt>
                <c:pt idx="122">
                  <c:v>158</c:v>
                </c:pt>
                <c:pt idx="123">
                  <c:v>28</c:v>
                </c:pt>
                <c:pt idx="124">
                  <c:v>87</c:v>
                </c:pt>
                <c:pt idx="125">
                  <c:v>88</c:v>
                </c:pt>
                <c:pt idx="126">
                  <c:v>18</c:v>
                </c:pt>
                <c:pt idx="127">
                  <c:v>184</c:v>
                </c:pt>
                <c:pt idx="128">
                  <c:v>87</c:v>
                </c:pt>
                <c:pt idx="129">
                  <c:v>190</c:v>
                </c:pt>
                <c:pt idx="130">
                  <c:v>128</c:v>
                </c:pt>
                <c:pt idx="131">
                  <c:v>176</c:v>
                </c:pt>
                <c:pt idx="132">
                  <c:v>30</c:v>
                </c:pt>
                <c:pt idx="133">
                  <c:v>141</c:v>
                </c:pt>
                <c:pt idx="134">
                  <c:v>39</c:v>
                </c:pt>
                <c:pt idx="135">
                  <c:v>45</c:v>
                </c:pt>
                <c:pt idx="136">
                  <c:v>121</c:v>
                </c:pt>
                <c:pt idx="137">
                  <c:v>201</c:v>
                </c:pt>
                <c:pt idx="138">
                  <c:v>80</c:v>
                </c:pt>
                <c:pt idx="139">
                  <c:v>269</c:v>
                </c:pt>
                <c:pt idx="140">
                  <c:v>44</c:v>
                </c:pt>
                <c:pt idx="141">
                  <c:v>206</c:v>
                </c:pt>
                <c:pt idx="142">
                  <c:v>275</c:v>
                </c:pt>
                <c:pt idx="143">
                  <c:v>35</c:v>
                </c:pt>
                <c:pt idx="144">
                  <c:v>52</c:v>
                </c:pt>
                <c:pt idx="145">
                  <c:v>44</c:v>
                </c:pt>
                <c:pt idx="146">
                  <c:v>26</c:v>
                </c:pt>
                <c:pt idx="147">
                  <c:v>48</c:v>
                </c:pt>
                <c:pt idx="148">
                  <c:v>196</c:v>
                </c:pt>
                <c:pt idx="149">
                  <c:v>106</c:v>
                </c:pt>
                <c:pt idx="150">
                  <c:v>152</c:v>
                </c:pt>
                <c:pt idx="151">
                  <c:v>28</c:v>
                </c:pt>
                <c:pt idx="152">
                  <c:v>105</c:v>
                </c:pt>
                <c:pt idx="153">
                  <c:v>205</c:v>
                </c:pt>
                <c:pt idx="154">
                  <c:v>54</c:v>
                </c:pt>
                <c:pt idx="155">
                  <c:v>212</c:v>
                </c:pt>
                <c:pt idx="156">
                  <c:v>137</c:v>
                </c:pt>
                <c:pt idx="157">
                  <c:v>150</c:v>
                </c:pt>
                <c:pt idx="158">
                  <c:v>113</c:v>
                </c:pt>
                <c:pt idx="159">
                  <c:v>155</c:v>
                </c:pt>
                <c:pt idx="160">
                  <c:v>273</c:v>
                </c:pt>
                <c:pt idx="161">
                  <c:v>91</c:v>
                </c:pt>
                <c:pt idx="162">
                  <c:v>90</c:v>
                </c:pt>
                <c:pt idx="163">
                  <c:v>330</c:v>
                </c:pt>
                <c:pt idx="164">
                  <c:v>32</c:v>
                </c:pt>
                <c:pt idx="165">
                  <c:v>94</c:v>
                </c:pt>
                <c:pt idx="166">
                  <c:v>129</c:v>
                </c:pt>
                <c:pt idx="167">
                  <c:v>63</c:v>
                </c:pt>
                <c:pt idx="168">
                  <c:v>91</c:v>
                </c:pt>
                <c:pt idx="169">
                  <c:v>271</c:v>
                </c:pt>
                <c:pt idx="170">
                  <c:v>203</c:v>
                </c:pt>
                <c:pt idx="171">
                  <c:v>153</c:v>
                </c:pt>
                <c:pt idx="172">
                  <c:v>108</c:v>
                </c:pt>
                <c:pt idx="173">
                  <c:v>222</c:v>
                </c:pt>
                <c:pt idx="174">
                  <c:v>83</c:v>
                </c:pt>
                <c:pt idx="175">
                  <c:v>122</c:v>
                </c:pt>
                <c:pt idx="176">
                  <c:v>129</c:v>
                </c:pt>
                <c:pt idx="177">
                  <c:v>213</c:v>
                </c:pt>
                <c:pt idx="178">
                  <c:v>239</c:v>
                </c:pt>
                <c:pt idx="179">
                  <c:v>85</c:v>
                </c:pt>
                <c:pt idx="180">
                  <c:v>157</c:v>
                </c:pt>
                <c:pt idx="181">
                  <c:v>67</c:v>
                </c:pt>
                <c:pt idx="182">
                  <c:v>186</c:v>
                </c:pt>
                <c:pt idx="183">
                  <c:v>54</c:v>
                </c:pt>
                <c:pt idx="184">
                  <c:v>146</c:v>
                </c:pt>
                <c:pt idx="185">
                  <c:v>33</c:v>
                </c:pt>
                <c:pt idx="186">
                  <c:v>88</c:v>
                </c:pt>
                <c:pt idx="187">
                  <c:v>213</c:v>
                </c:pt>
                <c:pt idx="188">
                  <c:v>99</c:v>
                </c:pt>
                <c:pt idx="189">
                  <c:v>302</c:v>
                </c:pt>
                <c:pt idx="190">
                  <c:v>112</c:v>
                </c:pt>
                <c:pt idx="191">
                  <c:v>212</c:v>
                </c:pt>
                <c:pt idx="192">
                  <c:v>95</c:v>
                </c:pt>
                <c:pt idx="193">
                  <c:v>187</c:v>
                </c:pt>
                <c:pt idx="194">
                  <c:v>87</c:v>
                </c:pt>
                <c:pt idx="195">
                  <c:v>109</c:v>
                </c:pt>
                <c:pt idx="196">
                  <c:v>116</c:v>
                </c:pt>
                <c:pt idx="197">
                  <c:v>30</c:v>
                </c:pt>
                <c:pt idx="198">
                  <c:v>68</c:v>
                </c:pt>
                <c:pt idx="199">
                  <c:v>56</c:v>
                </c:pt>
                <c:pt idx="200">
                  <c:v>91</c:v>
                </c:pt>
                <c:pt idx="201">
                  <c:v>160</c:v>
                </c:pt>
                <c:pt idx="202">
                  <c:v>142</c:v>
                </c:pt>
                <c:pt idx="203">
                  <c:v>276</c:v>
                </c:pt>
                <c:pt idx="204">
                  <c:v>23</c:v>
                </c:pt>
                <c:pt idx="205">
                  <c:v>98</c:v>
                </c:pt>
                <c:pt idx="206">
                  <c:v>46</c:v>
                </c:pt>
                <c:pt idx="207">
                  <c:v>113</c:v>
                </c:pt>
                <c:pt idx="208">
                  <c:v>108</c:v>
                </c:pt>
                <c:pt idx="209">
                  <c:v>27</c:v>
                </c:pt>
                <c:pt idx="210">
                  <c:v>46</c:v>
                </c:pt>
                <c:pt idx="211">
                  <c:v>197</c:v>
                </c:pt>
                <c:pt idx="212">
                  <c:v>101</c:v>
                </c:pt>
                <c:pt idx="213">
                  <c:v>39</c:v>
                </c:pt>
                <c:pt idx="214">
                  <c:v>263</c:v>
                </c:pt>
                <c:pt idx="215">
                  <c:v>154</c:v>
                </c:pt>
                <c:pt idx="216">
                  <c:v>63</c:v>
                </c:pt>
                <c:pt idx="217">
                  <c:v>178</c:v>
                </c:pt>
                <c:pt idx="218">
                  <c:v>76</c:v>
                </c:pt>
                <c:pt idx="219">
                  <c:v>15</c:v>
                </c:pt>
                <c:pt idx="220">
                  <c:v>92</c:v>
                </c:pt>
                <c:pt idx="221">
                  <c:v>100</c:v>
                </c:pt>
                <c:pt idx="222">
                  <c:v>109</c:v>
                </c:pt>
                <c:pt idx="223">
                  <c:v>132</c:v>
                </c:pt>
                <c:pt idx="224">
                  <c:v>77</c:v>
                </c:pt>
                <c:pt idx="225">
                  <c:v>82</c:v>
                </c:pt>
                <c:pt idx="226">
                  <c:v>114</c:v>
                </c:pt>
                <c:pt idx="227">
                  <c:v>21</c:v>
                </c:pt>
                <c:pt idx="228">
                  <c:v>89</c:v>
                </c:pt>
                <c:pt idx="229">
                  <c:v>210</c:v>
                </c:pt>
                <c:pt idx="230">
                  <c:v>97</c:v>
                </c:pt>
                <c:pt idx="231">
                  <c:v>179</c:v>
                </c:pt>
                <c:pt idx="232">
                  <c:v>274</c:v>
                </c:pt>
                <c:pt idx="233">
                  <c:v>159</c:v>
                </c:pt>
                <c:pt idx="234">
                  <c:v>81</c:v>
                </c:pt>
                <c:pt idx="235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33-4E88-8027-1A987D4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81376"/>
        <c:axId val="1055588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[1]performance!$A$1:$A$236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A33-4E88-8027-1A987D46E563}"/>
                  </c:ext>
                </c:extLst>
              </c15:ser>
            </c15:filteredScatterSeries>
          </c:ext>
        </c:extLst>
      </c:scatterChart>
      <c:valAx>
        <c:axId val="1055581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055588448"/>
        <c:crosses val="autoZero"/>
        <c:crossBetween val="midCat"/>
      </c:valAx>
      <c:valAx>
        <c:axId val="10555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558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Time Hemming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[1]performance!$C$1:$C$236</c:f>
              <c:numCache>
                <c:formatCode>General</c:formatCode>
                <c:ptCount val="236"/>
                <c:pt idx="0">
                  <c:v>0.30504703521728499</c:v>
                </c:pt>
                <c:pt idx="1">
                  <c:v>5.6188583374023403E-2</c:v>
                </c:pt>
                <c:pt idx="2">
                  <c:v>7.8189134597778306E-2</c:v>
                </c:pt>
                <c:pt idx="3">
                  <c:v>8.1975460052490207E-2</c:v>
                </c:pt>
                <c:pt idx="4">
                  <c:v>0.23222470283508301</c:v>
                </c:pt>
                <c:pt idx="5">
                  <c:v>4.8523902893066399E-2</c:v>
                </c:pt>
                <c:pt idx="6">
                  <c:v>0.28232455253601002</c:v>
                </c:pt>
                <c:pt idx="7">
                  <c:v>0.14255833625793399</c:v>
                </c:pt>
                <c:pt idx="8">
                  <c:v>4.2972087860107401E-2</c:v>
                </c:pt>
                <c:pt idx="9">
                  <c:v>9.2706441879272405E-2</c:v>
                </c:pt>
                <c:pt idx="10">
                  <c:v>0.51075553894042902</c:v>
                </c:pt>
                <c:pt idx="11">
                  <c:v>0.24388456344604401</c:v>
                </c:pt>
                <c:pt idx="12">
                  <c:v>6.5885543823242104E-2</c:v>
                </c:pt>
                <c:pt idx="13">
                  <c:v>5.6187629699706997E-2</c:v>
                </c:pt>
                <c:pt idx="14">
                  <c:v>0.436344623565673</c:v>
                </c:pt>
                <c:pt idx="15">
                  <c:v>0.12600946426391599</c:v>
                </c:pt>
                <c:pt idx="16">
                  <c:v>3.0057430267333901E-2</c:v>
                </c:pt>
                <c:pt idx="17">
                  <c:v>5.4793834686279297E-2</c:v>
                </c:pt>
                <c:pt idx="18">
                  <c:v>9.2085123062133706E-2</c:v>
                </c:pt>
                <c:pt idx="19">
                  <c:v>0.61375045776367099</c:v>
                </c:pt>
                <c:pt idx="20">
                  <c:v>4.0375471115112298E-2</c:v>
                </c:pt>
                <c:pt idx="21">
                  <c:v>0.51250195503234797</c:v>
                </c:pt>
                <c:pt idx="22">
                  <c:v>9.6810579299926702E-2</c:v>
                </c:pt>
                <c:pt idx="23">
                  <c:v>0.18568658828735299</c:v>
                </c:pt>
                <c:pt idx="24">
                  <c:v>8.0516815185546806E-2</c:v>
                </c:pt>
                <c:pt idx="25">
                  <c:v>8.80558490753173E-2</c:v>
                </c:pt>
                <c:pt idx="26">
                  <c:v>0.64298558235168402</c:v>
                </c:pt>
                <c:pt idx="27">
                  <c:v>0.15208458900451599</c:v>
                </c:pt>
                <c:pt idx="28">
                  <c:v>0.16839504241943301</c:v>
                </c:pt>
                <c:pt idx="29">
                  <c:v>0.34839129447937001</c:v>
                </c:pt>
                <c:pt idx="30">
                  <c:v>0.144486904144287</c:v>
                </c:pt>
                <c:pt idx="31">
                  <c:v>8.7653398513793904E-2</c:v>
                </c:pt>
                <c:pt idx="32">
                  <c:v>0.21642947196960399</c:v>
                </c:pt>
                <c:pt idx="33">
                  <c:v>0.52606368064880304</c:v>
                </c:pt>
                <c:pt idx="34">
                  <c:v>8.6007595062255804E-2</c:v>
                </c:pt>
                <c:pt idx="35">
                  <c:v>6.13019466400146E-2</c:v>
                </c:pt>
                <c:pt idx="36">
                  <c:v>0.26562070846557601</c:v>
                </c:pt>
                <c:pt idx="37">
                  <c:v>0.346466064453125</c:v>
                </c:pt>
                <c:pt idx="38">
                  <c:v>4.7591686248779297E-2</c:v>
                </c:pt>
                <c:pt idx="39">
                  <c:v>0.20918655395507799</c:v>
                </c:pt>
                <c:pt idx="40">
                  <c:v>0.120957851409912</c:v>
                </c:pt>
                <c:pt idx="41">
                  <c:v>0.34484887123107899</c:v>
                </c:pt>
                <c:pt idx="42">
                  <c:v>0.23234295845031699</c:v>
                </c:pt>
                <c:pt idx="43">
                  <c:v>4.9086570739745997E-2</c:v>
                </c:pt>
                <c:pt idx="44">
                  <c:v>6.4148902893066406E-2</c:v>
                </c:pt>
                <c:pt idx="45">
                  <c:v>1.5625643730163501</c:v>
                </c:pt>
                <c:pt idx="46">
                  <c:v>0.41000747680664001</c:v>
                </c:pt>
                <c:pt idx="47">
                  <c:v>8.8698625564575195E-2</c:v>
                </c:pt>
                <c:pt idx="48">
                  <c:v>0.17008733749389601</c:v>
                </c:pt>
                <c:pt idx="49">
                  <c:v>4.78153228759765E-2</c:v>
                </c:pt>
                <c:pt idx="50">
                  <c:v>0.121750354766845</c:v>
                </c:pt>
                <c:pt idx="51">
                  <c:v>0.12953853607177701</c:v>
                </c:pt>
                <c:pt idx="52">
                  <c:v>8.0577850341796806E-2</c:v>
                </c:pt>
                <c:pt idx="53">
                  <c:v>0.38348293304443298</c:v>
                </c:pt>
                <c:pt idx="54">
                  <c:v>0.33048582077026301</c:v>
                </c:pt>
                <c:pt idx="55">
                  <c:v>0.31029796600341703</c:v>
                </c:pt>
                <c:pt idx="56">
                  <c:v>4.00028228759765E-2</c:v>
                </c:pt>
                <c:pt idx="57">
                  <c:v>0.23260307312011699</c:v>
                </c:pt>
                <c:pt idx="58">
                  <c:v>5.0138473510742097E-2</c:v>
                </c:pt>
                <c:pt idx="59">
                  <c:v>0.23073458671569799</c:v>
                </c:pt>
                <c:pt idx="60">
                  <c:v>0.27340626716613697</c:v>
                </c:pt>
                <c:pt idx="61">
                  <c:v>3.2012701034545898E-2</c:v>
                </c:pt>
                <c:pt idx="62">
                  <c:v>3.2386302947997998E-2</c:v>
                </c:pt>
                <c:pt idx="63">
                  <c:v>0.129221200942993</c:v>
                </c:pt>
                <c:pt idx="64">
                  <c:v>0.23166346549987701</c:v>
                </c:pt>
                <c:pt idx="65">
                  <c:v>0.17646837234497001</c:v>
                </c:pt>
                <c:pt idx="66">
                  <c:v>0.20825028419494601</c:v>
                </c:pt>
                <c:pt idx="67">
                  <c:v>0.65879440307617099</c:v>
                </c:pt>
                <c:pt idx="68">
                  <c:v>0.91741156578063898</c:v>
                </c:pt>
                <c:pt idx="69">
                  <c:v>2.5925636291503899E-2</c:v>
                </c:pt>
                <c:pt idx="70">
                  <c:v>2.0556926727294901E-2</c:v>
                </c:pt>
                <c:pt idx="71">
                  <c:v>0.17776942253112701</c:v>
                </c:pt>
                <c:pt idx="72">
                  <c:v>0.15365934371948201</c:v>
                </c:pt>
                <c:pt idx="73">
                  <c:v>0.160482168197631</c:v>
                </c:pt>
                <c:pt idx="74">
                  <c:v>0.96536397933959905</c:v>
                </c:pt>
                <c:pt idx="75">
                  <c:v>0.16978144645690901</c:v>
                </c:pt>
                <c:pt idx="76">
                  <c:v>2.4097681045532199E-2</c:v>
                </c:pt>
                <c:pt idx="77">
                  <c:v>0.35527157783508301</c:v>
                </c:pt>
                <c:pt idx="78">
                  <c:v>0</c:v>
                </c:pt>
                <c:pt idx="79">
                  <c:v>0.24634885787963801</c:v>
                </c:pt>
                <c:pt idx="80">
                  <c:v>0.15277552604675201</c:v>
                </c:pt>
                <c:pt idx="81">
                  <c:v>2.0294427871704102E-2</c:v>
                </c:pt>
                <c:pt idx="82">
                  <c:v>0.14468979835510201</c:v>
                </c:pt>
                <c:pt idx="83">
                  <c:v>0.69132137298583896</c:v>
                </c:pt>
                <c:pt idx="84">
                  <c:v>0.241251230239868</c:v>
                </c:pt>
                <c:pt idx="85">
                  <c:v>0.95858144760131803</c:v>
                </c:pt>
                <c:pt idx="86">
                  <c:v>0.11897087097167899</c:v>
                </c:pt>
                <c:pt idx="87">
                  <c:v>0.64924073219299305</c:v>
                </c:pt>
                <c:pt idx="88">
                  <c:v>0.182432651519775</c:v>
                </c:pt>
                <c:pt idx="89">
                  <c:v>7.1511268615722601E-2</c:v>
                </c:pt>
                <c:pt idx="90">
                  <c:v>0.31851029396057101</c:v>
                </c:pt>
                <c:pt idx="91">
                  <c:v>0.120425224304199</c:v>
                </c:pt>
                <c:pt idx="92">
                  <c:v>9.3053102493286105E-2</c:v>
                </c:pt>
                <c:pt idx="93">
                  <c:v>0.161649465560913</c:v>
                </c:pt>
                <c:pt idx="94">
                  <c:v>0.51278710365295399</c:v>
                </c:pt>
                <c:pt idx="95">
                  <c:v>0.24409246444702101</c:v>
                </c:pt>
                <c:pt idx="96">
                  <c:v>0.58997559547424305</c:v>
                </c:pt>
                <c:pt idx="97">
                  <c:v>0.37025356292724598</c:v>
                </c:pt>
                <c:pt idx="98">
                  <c:v>4.3478488922119099E-2</c:v>
                </c:pt>
                <c:pt idx="99">
                  <c:v>3.3201456069946199E-2</c:v>
                </c:pt>
                <c:pt idx="100">
                  <c:v>0.59979033470153797</c:v>
                </c:pt>
                <c:pt idx="101">
                  <c:v>0.122805118560791</c:v>
                </c:pt>
                <c:pt idx="102">
                  <c:v>0.25554418563842701</c:v>
                </c:pt>
                <c:pt idx="103">
                  <c:v>0.88434195518493597</c:v>
                </c:pt>
                <c:pt idx="104">
                  <c:v>0.92331790924072199</c:v>
                </c:pt>
                <c:pt idx="105">
                  <c:v>0.13051986694335899</c:v>
                </c:pt>
                <c:pt idx="106">
                  <c:v>0.175663948059082</c:v>
                </c:pt>
                <c:pt idx="107">
                  <c:v>1.3648889064788801</c:v>
                </c:pt>
                <c:pt idx="108">
                  <c:v>4.0877819061279297E-2</c:v>
                </c:pt>
                <c:pt idx="109">
                  <c:v>0.39247202873229903</c:v>
                </c:pt>
                <c:pt idx="110">
                  <c:v>2.3998022079467701E-2</c:v>
                </c:pt>
                <c:pt idx="111">
                  <c:v>0.13354182243347101</c:v>
                </c:pt>
                <c:pt idx="112">
                  <c:v>0.1541268825531</c:v>
                </c:pt>
                <c:pt idx="113">
                  <c:v>0.32961034774780201</c:v>
                </c:pt>
                <c:pt idx="114">
                  <c:v>0.87655472755432096</c:v>
                </c:pt>
                <c:pt idx="115">
                  <c:v>0.28962349891662598</c:v>
                </c:pt>
                <c:pt idx="116">
                  <c:v>3.3529281616210903E-2</c:v>
                </c:pt>
                <c:pt idx="117">
                  <c:v>0.49983096122741699</c:v>
                </c:pt>
                <c:pt idx="118">
                  <c:v>0.112179279327392</c:v>
                </c:pt>
                <c:pt idx="119">
                  <c:v>0.39038062095642001</c:v>
                </c:pt>
                <c:pt idx="120">
                  <c:v>1.17362761497497</c:v>
                </c:pt>
                <c:pt idx="121">
                  <c:v>0.12892246246337799</c:v>
                </c:pt>
                <c:pt idx="122">
                  <c:v>0.152645349502563</c:v>
                </c:pt>
                <c:pt idx="123">
                  <c:v>0.26236319541931102</c:v>
                </c:pt>
                <c:pt idx="124">
                  <c:v>4.8636674880981397E-2</c:v>
                </c:pt>
                <c:pt idx="125">
                  <c:v>0.33114790916442799</c:v>
                </c:pt>
                <c:pt idx="126">
                  <c:v>0</c:v>
                </c:pt>
                <c:pt idx="127">
                  <c:v>0.17714500427245999</c:v>
                </c:pt>
                <c:pt idx="128">
                  <c:v>0.120853424072265</c:v>
                </c:pt>
                <c:pt idx="129">
                  <c:v>0.193789482116699</c:v>
                </c:pt>
                <c:pt idx="130">
                  <c:v>0.30876874923705999</c:v>
                </c:pt>
                <c:pt idx="131">
                  <c:v>0.443323373794555</c:v>
                </c:pt>
                <c:pt idx="132">
                  <c:v>5.65564632415771E-2</c:v>
                </c:pt>
                <c:pt idx="133">
                  <c:v>0.1616792678833</c:v>
                </c:pt>
                <c:pt idx="134">
                  <c:v>0.15570116043090801</c:v>
                </c:pt>
                <c:pt idx="135">
                  <c:v>0.112043619155883</c:v>
                </c:pt>
                <c:pt idx="136">
                  <c:v>8.83374214172363E-2</c:v>
                </c:pt>
                <c:pt idx="137">
                  <c:v>0.112584114074707</c:v>
                </c:pt>
                <c:pt idx="138">
                  <c:v>0.238123178482055</c:v>
                </c:pt>
                <c:pt idx="139">
                  <c:v>1.7652511596679601E-2</c:v>
                </c:pt>
                <c:pt idx="140">
                  <c:v>9.5561265945434501E-2</c:v>
                </c:pt>
                <c:pt idx="141">
                  <c:v>0.25648880004882801</c:v>
                </c:pt>
                <c:pt idx="142">
                  <c:v>0.453838109970092</c:v>
                </c:pt>
                <c:pt idx="143">
                  <c:v>0.258299350738525</c:v>
                </c:pt>
                <c:pt idx="144">
                  <c:v>0.11246633529663</c:v>
                </c:pt>
                <c:pt idx="145">
                  <c:v>4.0191411972045898E-2</c:v>
                </c:pt>
                <c:pt idx="146">
                  <c:v>6.4023733139038003E-2</c:v>
                </c:pt>
                <c:pt idx="147">
                  <c:v>1.6031265258789E-2</c:v>
                </c:pt>
                <c:pt idx="148">
                  <c:v>0.20279598236083901</c:v>
                </c:pt>
                <c:pt idx="149">
                  <c:v>0.12848925590515101</c:v>
                </c:pt>
                <c:pt idx="150">
                  <c:v>0.121430873870849</c:v>
                </c:pt>
                <c:pt idx="151">
                  <c:v>9.6038818359375E-2</c:v>
                </c:pt>
                <c:pt idx="152">
                  <c:v>7.2139263153076102E-2</c:v>
                </c:pt>
                <c:pt idx="153">
                  <c:v>0.45921921730041498</c:v>
                </c:pt>
                <c:pt idx="154">
                  <c:v>0.19256925582885701</c:v>
                </c:pt>
                <c:pt idx="155">
                  <c:v>0.32441234588623002</c:v>
                </c:pt>
                <c:pt idx="156">
                  <c:v>0.32572579383850098</c:v>
                </c:pt>
                <c:pt idx="157">
                  <c:v>0.97979831695556596</c:v>
                </c:pt>
                <c:pt idx="158">
                  <c:v>0.45922803878784102</c:v>
                </c:pt>
                <c:pt idx="159">
                  <c:v>0.200238227844238</c:v>
                </c:pt>
                <c:pt idx="160">
                  <c:v>8.5641860961913993E-2</c:v>
                </c:pt>
                <c:pt idx="161">
                  <c:v>2.41053104400634E-2</c:v>
                </c:pt>
                <c:pt idx="162">
                  <c:v>9.6142768859863198E-2</c:v>
                </c:pt>
                <c:pt idx="163">
                  <c:v>4.87797260284423E-2</c:v>
                </c:pt>
                <c:pt idx="164">
                  <c:v>0.337725639343261</c:v>
                </c:pt>
                <c:pt idx="165">
                  <c:v>0.20429944992065399</c:v>
                </c:pt>
                <c:pt idx="166">
                  <c:v>0.34689283370971602</c:v>
                </c:pt>
                <c:pt idx="167">
                  <c:v>8.85205268859863E-2</c:v>
                </c:pt>
                <c:pt idx="168">
                  <c:v>9.8973512649536105E-2</c:v>
                </c:pt>
                <c:pt idx="169">
                  <c:v>0.35677075386047302</c:v>
                </c:pt>
                <c:pt idx="170">
                  <c:v>0.38052129745483398</c:v>
                </c:pt>
                <c:pt idx="171">
                  <c:v>0.25069165229797302</c:v>
                </c:pt>
                <c:pt idx="172">
                  <c:v>4.0109634399414E-2</c:v>
                </c:pt>
                <c:pt idx="173">
                  <c:v>0.18301773071288999</c:v>
                </c:pt>
                <c:pt idx="174">
                  <c:v>1.41243934631347E-2</c:v>
                </c:pt>
                <c:pt idx="175">
                  <c:v>0.51129889488220204</c:v>
                </c:pt>
                <c:pt idx="176">
                  <c:v>0.56454586982726995</c:v>
                </c:pt>
                <c:pt idx="177">
                  <c:v>0.166185617446899</c:v>
                </c:pt>
                <c:pt idx="178">
                  <c:v>0.13587164878845201</c:v>
                </c:pt>
                <c:pt idx="179">
                  <c:v>9.6499919891357394E-2</c:v>
                </c:pt>
                <c:pt idx="180">
                  <c:v>0.15130710601806599</c:v>
                </c:pt>
                <c:pt idx="181">
                  <c:v>0.33764314651489202</c:v>
                </c:pt>
                <c:pt idx="182">
                  <c:v>6.3230037689208901E-2</c:v>
                </c:pt>
                <c:pt idx="183">
                  <c:v>9.6665859222412095E-2</c:v>
                </c:pt>
                <c:pt idx="184">
                  <c:v>1.2994244098663299</c:v>
                </c:pt>
                <c:pt idx="185">
                  <c:v>4.8821449279785101E-2</c:v>
                </c:pt>
                <c:pt idx="186">
                  <c:v>2.4010181427001901E-2</c:v>
                </c:pt>
                <c:pt idx="187">
                  <c:v>7.9265832901000893E-2</c:v>
                </c:pt>
                <c:pt idx="188">
                  <c:v>0.15285944938659601</c:v>
                </c:pt>
                <c:pt idx="189">
                  <c:v>0.60540413856506303</c:v>
                </c:pt>
                <c:pt idx="190">
                  <c:v>0.27152132987976002</c:v>
                </c:pt>
                <c:pt idx="191">
                  <c:v>0.20646286010742099</c:v>
                </c:pt>
                <c:pt idx="192">
                  <c:v>0.19317436218261699</c:v>
                </c:pt>
                <c:pt idx="193">
                  <c:v>4.6700477600097601E-2</c:v>
                </c:pt>
                <c:pt idx="194">
                  <c:v>3.5242557525634703E-2</c:v>
                </c:pt>
                <c:pt idx="195">
                  <c:v>0.14592981338500899</c:v>
                </c:pt>
                <c:pt idx="196">
                  <c:v>0.47752833366393999</c:v>
                </c:pt>
                <c:pt idx="197">
                  <c:v>0.89886307716369596</c:v>
                </c:pt>
                <c:pt idx="198">
                  <c:v>0.244756460189819</c:v>
                </c:pt>
                <c:pt idx="199">
                  <c:v>0.20856642723083399</c:v>
                </c:pt>
                <c:pt idx="200">
                  <c:v>0.12880611419677701</c:v>
                </c:pt>
                <c:pt idx="201">
                  <c:v>0.61420536041259699</c:v>
                </c:pt>
                <c:pt idx="202">
                  <c:v>0.36445283889770502</c:v>
                </c:pt>
                <c:pt idx="203">
                  <c:v>0.12665510177612299</c:v>
                </c:pt>
                <c:pt idx="204">
                  <c:v>6.7317724227905204E-2</c:v>
                </c:pt>
                <c:pt idx="205">
                  <c:v>1.0489957332611</c:v>
                </c:pt>
                <c:pt idx="206">
                  <c:v>0.31605792045593201</c:v>
                </c:pt>
                <c:pt idx="207">
                  <c:v>0.159237146377563</c:v>
                </c:pt>
                <c:pt idx="208">
                  <c:v>0.53122448921203602</c:v>
                </c:pt>
                <c:pt idx="209">
                  <c:v>0.22115564346313399</c:v>
                </c:pt>
                <c:pt idx="210">
                  <c:v>8.0607652664184501E-2</c:v>
                </c:pt>
                <c:pt idx="211">
                  <c:v>8.84115695953369E-2</c:v>
                </c:pt>
                <c:pt idx="212">
                  <c:v>8.1031322479247995E-3</c:v>
                </c:pt>
                <c:pt idx="213">
                  <c:v>3.01845073699951E-2</c:v>
                </c:pt>
                <c:pt idx="214">
                  <c:v>0.27461314201354903</c:v>
                </c:pt>
                <c:pt idx="215">
                  <c:v>3.2009124755859299E-2</c:v>
                </c:pt>
                <c:pt idx="216">
                  <c:v>3.6612987518310498E-2</c:v>
                </c:pt>
                <c:pt idx="217">
                  <c:v>0.116071462631225</c:v>
                </c:pt>
                <c:pt idx="218">
                  <c:v>0.11400628089904701</c:v>
                </c:pt>
                <c:pt idx="219">
                  <c:v>3.5055637359619099E-2</c:v>
                </c:pt>
                <c:pt idx="220">
                  <c:v>4.82330322265625E-2</c:v>
                </c:pt>
                <c:pt idx="221">
                  <c:v>0.28250002861022899</c:v>
                </c:pt>
                <c:pt idx="222">
                  <c:v>0.14252662658691401</c:v>
                </c:pt>
                <c:pt idx="223">
                  <c:v>0.67571115493774403</c:v>
                </c:pt>
                <c:pt idx="224">
                  <c:v>0.113008975982666</c:v>
                </c:pt>
                <c:pt idx="225">
                  <c:v>0.28933906555175698</c:v>
                </c:pt>
                <c:pt idx="226">
                  <c:v>3.20019721984863E-2</c:v>
                </c:pt>
                <c:pt idx="227">
                  <c:v>7.2257280349731404E-2</c:v>
                </c:pt>
                <c:pt idx="228">
                  <c:v>2.4101972579955999E-2</c:v>
                </c:pt>
                <c:pt idx="229">
                  <c:v>0.32880663871765098</c:v>
                </c:pt>
                <c:pt idx="230">
                  <c:v>9.6108198165893499E-2</c:v>
                </c:pt>
                <c:pt idx="231">
                  <c:v>0.18301844596862701</c:v>
                </c:pt>
                <c:pt idx="232">
                  <c:v>0.770735263824462</c:v>
                </c:pt>
                <c:pt idx="233">
                  <c:v>7.0157766342163003E-2</c:v>
                </c:pt>
                <c:pt idx="234">
                  <c:v>0.10835862159729</c:v>
                </c:pt>
                <c:pt idx="235">
                  <c:v>0.40600967407226501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9-412E-A956-CC959806A40F}"/>
            </c:ext>
          </c:extLst>
        </c:ser>
        <c:ser>
          <c:idx val="2"/>
          <c:order val="2"/>
          <c:tx>
            <c:v>Time Manhatten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[1]performance!$E$1:$E$236</c:f>
              <c:numCache>
                <c:formatCode>General</c:formatCode>
                <c:ptCount val="236"/>
                <c:pt idx="0">
                  <c:v>0.15665769577026301</c:v>
                </c:pt>
                <c:pt idx="1">
                  <c:v>0.37465095520019498</c:v>
                </c:pt>
                <c:pt idx="2">
                  <c:v>1.6585350036621E-2</c:v>
                </c:pt>
                <c:pt idx="3">
                  <c:v>0.35469365119933999</c:v>
                </c:pt>
                <c:pt idx="4">
                  <c:v>0.73729968070983798</c:v>
                </c:pt>
                <c:pt idx="5">
                  <c:v>0.16264939308166501</c:v>
                </c:pt>
                <c:pt idx="6">
                  <c:v>8.9507341384887695E-2</c:v>
                </c:pt>
                <c:pt idx="7">
                  <c:v>2.3870706558227501E-2</c:v>
                </c:pt>
                <c:pt idx="8">
                  <c:v>0.76117420196533203</c:v>
                </c:pt>
                <c:pt idx="9">
                  <c:v>9.6068620681762695E-2</c:v>
                </c:pt>
                <c:pt idx="10">
                  <c:v>0.171619176864624</c:v>
                </c:pt>
                <c:pt idx="11">
                  <c:v>8.1514835357666002E-2</c:v>
                </c:pt>
                <c:pt idx="12">
                  <c:v>3.1502485275268499E-2</c:v>
                </c:pt>
                <c:pt idx="13">
                  <c:v>2.3962974548339799E-2</c:v>
                </c:pt>
                <c:pt idx="14">
                  <c:v>5.596923828125E-2</c:v>
                </c:pt>
                <c:pt idx="15">
                  <c:v>0.11454725265502901</c:v>
                </c:pt>
                <c:pt idx="16">
                  <c:v>0.235172033309936</c:v>
                </c:pt>
                <c:pt idx="17">
                  <c:v>0.55377507209777799</c:v>
                </c:pt>
                <c:pt idx="18">
                  <c:v>0.12500452995300201</c:v>
                </c:pt>
                <c:pt idx="19">
                  <c:v>0.26205348968505798</c:v>
                </c:pt>
                <c:pt idx="20">
                  <c:v>4.8715353012084898E-2</c:v>
                </c:pt>
                <c:pt idx="21">
                  <c:v>0.26937747001647899</c:v>
                </c:pt>
                <c:pt idx="22">
                  <c:v>8.0336332321166895E-2</c:v>
                </c:pt>
                <c:pt idx="23">
                  <c:v>0.12012743949890101</c:v>
                </c:pt>
                <c:pt idx="24">
                  <c:v>0.33003759384155201</c:v>
                </c:pt>
                <c:pt idx="25">
                  <c:v>8.8140487670898396E-2</c:v>
                </c:pt>
                <c:pt idx="26">
                  <c:v>4.0110111236572203E-2</c:v>
                </c:pt>
                <c:pt idx="27">
                  <c:v>7.2315216064453097E-2</c:v>
                </c:pt>
                <c:pt idx="28">
                  <c:v>5.6117534637451102E-2</c:v>
                </c:pt>
                <c:pt idx="29">
                  <c:v>0.261634111404418</c:v>
                </c:pt>
                <c:pt idx="30">
                  <c:v>0.15295028686523399</c:v>
                </c:pt>
                <c:pt idx="31">
                  <c:v>0.47571325302124001</c:v>
                </c:pt>
                <c:pt idx="32">
                  <c:v>0.106783390045166</c:v>
                </c:pt>
                <c:pt idx="33">
                  <c:v>7.9526901245117101E-3</c:v>
                </c:pt>
                <c:pt idx="34">
                  <c:v>5.6114912033080999E-2</c:v>
                </c:pt>
                <c:pt idx="35">
                  <c:v>5.6463003158569301E-2</c:v>
                </c:pt>
                <c:pt idx="36">
                  <c:v>0.32301139831542902</c:v>
                </c:pt>
                <c:pt idx="37">
                  <c:v>3.5610198974609299E-2</c:v>
                </c:pt>
                <c:pt idx="38">
                  <c:v>4.7995805740356397E-2</c:v>
                </c:pt>
                <c:pt idx="39">
                  <c:v>4.6139717102050698E-2</c:v>
                </c:pt>
                <c:pt idx="40">
                  <c:v>0.11728286743164</c:v>
                </c:pt>
                <c:pt idx="41">
                  <c:v>5.6427717208862298E-2</c:v>
                </c:pt>
                <c:pt idx="42">
                  <c:v>0.38368153572082497</c:v>
                </c:pt>
                <c:pt idx="43">
                  <c:v>8.0013275146484306E-3</c:v>
                </c:pt>
                <c:pt idx="44">
                  <c:v>0.209439992904663</c:v>
                </c:pt>
                <c:pt idx="45">
                  <c:v>0.130193471908569</c:v>
                </c:pt>
                <c:pt idx="46">
                  <c:v>0.52065300941467196</c:v>
                </c:pt>
                <c:pt idx="47">
                  <c:v>5.6401968002319301E-2</c:v>
                </c:pt>
                <c:pt idx="48">
                  <c:v>0.13066554069519001</c:v>
                </c:pt>
                <c:pt idx="49">
                  <c:v>2.5612592697143499E-2</c:v>
                </c:pt>
                <c:pt idx="50">
                  <c:v>2.46093273162841E-2</c:v>
                </c:pt>
                <c:pt idx="51">
                  <c:v>0.15367031097412101</c:v>
                </c:pt>
                <c:pt idx="52">
                  <c:v>8.4433555603027292E-3</c:v>
                </c:pt>
                <c:pt idx="53">
                  <c:v>0.37095999717712402</c:v>
                </c:pt>
                <c:pt idx="54">
                  <c:v>6.3588380813598605E-2</c:v>
                </c:pt>
                <c:pt idx="55">
                  <c:v>2.4006605148315398E-2</c:v>
                </c:pt>
                <c:pt idx="56">
                  <c:v>3.2108545303344699E-2</c:v>
                </c:pt>
                <c:pt idx="57">
                  <c:v>0.14635348320007299</c:v>
                </c:pt>
                <c:pt idx="58">
                  <c:v>3.2578706741333001E-2</c:v>
                </c:pt>
                <c:pt idx="59">
                  <c:v>0.12475085258483801</c:v>
                </c:pt>
                <c:pt idx="60">
                  <c:v>0.11210274696350001</c:v>
                </c:pt>
                <c:pt idx="61">
                  <c:v>0.104097604751586</c:v>
                </c:pt>
                <c:pt idx="62">
                  <c:v>5.5994510650634703E-2</c:v>
                </c:pt>
                <c:pt idx="63">
                  <c:v>0.10420179367065401</c:v>
                </c:pt>
                <c:pt idx="64">
                  <c:v>2.4460077285766602E-2</c:v>
                </c:pt>
                <c:pt idx="65">
                  <c:v>0.11159348487854</c:v>
                </c:pt>
                <c:pt idx="66">
                  <c:v>3.1916618347167899E-2</c:v>
                </c:pt>
                <c:pt idx="67">
                  <c:v>0.37636375427245999</c:v>
                </c:pt>
                <c:pt idx="68">
                  <c:v>6.7464590072631794E-2</c:v>
                </c:pt>
                <c:pt idx="69">
                  <c:v>1.64873600006103E-2</c:v>
                </c:pt>
                <c:pt idx="70">
                  <c:v>4.0419578552245997E-2</c:v>
                </c:pt>
                <c:pt idx="71">
                  <c:v>0.44114446640014598</c:v>
                </c:pt>
                <c:pt idx="72">
                  <c:v>7.4082374572753906E-2</c:v>
                </c:pt>
                <c:pt idx="73">
                  <c:v>0.12162733078002901</c:v>
                </c:pt>
                <c:pt idx="74">
                  <c:v>5.6508779525756801E-2</c:v>
                </c:pt>
                <c:pt idx="75">
                  <c:v>0.18735551834106401</c:v>
                </c:pt>
                <c:pt idx="76">
                  <c:v>7.9133510589599592E-3</c:v>
                </c:pt>
                <c:pt idx="77">
                  <c:v>8.9943408966064398E-2</c:v>
                </c:pt>
                <c:pt idx="78">
                  <c:v>0.11787223815917899</c:v>
                </c:pt>
                <c:pt idx="79">
                  <c:v>0.104772806167602</c:v>
                </c:pt>
                <c:pt idx="80">
                  <c:v>3.9999961853027302E-2</c:v>
                </c:pt>
                <c:pt idx="81">
                  <c:v>0.34621262550353998</c:v>
                </c:pt>
                <c:pt idx="82">
                  <c:v>5.7380199432372998E-2</c:v>
                </c:pt>
                <c:pt idx="83">
                  <c:v>0.18670487403869601</c:v>
                </c:pt>
                <c:pt idx="84">
                  <c:v>8.15861225128173E-2</c:v>
                </c:pt>
                <c:pt idx="85">
                  <c:v>0.90224552154541005</c:v>
                </c:pt>
                <c:pt idx="86">
                  <c:v>0.162724494934082</c:v>
                </c:pt>
                <c:pt idx="87">
                  <c:v>0.107304334640502</c:v>
                </c:pt>
                <c:pt idx="88">
                  <c:v>0.120448112487792</c:v>
                </c:pt>
                <c:pt idx="89">
                  <c:v>0.157139062881469</c:v>
                </c:pt>
                <c:pt idx="90">
                  <c:v>3.1805276870727497E-2</c:v>
                </c:pt>
                <c:pt idx="91">
                  <c:v>9.4627380371093694E-2</c:v>
                </c:pt>
                <c:pt idx="92">
                  <c:v>7.2718858718872001E-2</c:v>
                </c:pt>
                <c:pt idx="93">
                  <c:v>0.13795280456542899</c:v>
                </c:pt>
                <c:pt idx="94">
                  <c:v>0.22356224060058499</c:v>
                </c:pt>
                <c:pt idx="95">
                  <c:v>6.4764261245727497E-2</c:v>
                </c:pt>
                <c:pt idx="96">
                  <c:v>0.209116220474243</c:v>
                </c:pt>
                <c:pt idx="97">
                  <c:v>1.7701148986816399E-2</c:v>
                </c:pt>
                <c:pt idx="98">
                  <c:v>0.121633291244506</c:v>
                </c:pt>
                <c:pt idx="99">
                  <c:v>8.9728832244873005E-2</c:v>
                </c:pt>
                <c:pt idx="100">
                  <c:v>0.46168017387390098</c:v>
                </c:pt>
                <c:pt idx="101">
                  <c:v>0.118600368499755</c:v>
                </c:pt>
                <c:pt idx="102">
                  <c:v>0.70861434936523404</c:v>
                </c:pt>
                <c:pt idx="103">
                  <c:v>5.7886362075805602E-2</c:v>
                </c:pt>
                <c:pt idx="104">
                  <c:v>0.37036490440368602</c:v>
                </c:pt>
                <c:pt idx="105">
                  <c:v>8.0065488815307603E-2</c:v>
                </c:pt>
                <c:pt idx="106">
                  <c:v>6.4792394638061496E-2</c:v>
                </c:pt>
                <c:pt idx="107">
                  <c:v>9.8252534866332994E-2</c:v>
                </c:pt>
                <c:pt idx="108">
                  <c:v>8.9053153991699205E-2</c:v>
                </c:pt>
                <c:pt idx="109">
                  <c:v>7.3221206665038993E-2</c:v>
                </c:pt>
                <c:pt idx="110">
                  <c:v>9.6237897872924805E-2</c:v>
                </c:pt>
                <c:pt idx="111">
                  <c:v>9.6060276031494099E-2</c:v>
                </c:pt>
                <c:pt idx="112">
                  <c:v>0.13640713691711401</c:v>
                </c:pt>
                <c:pt idx="113">
                  <c:v>6.4073324203491197E-2</c:v>
                </c:pt>
                <c:pt idx="114">
                  <c:v>0.414385795593261</c:v>
                </c:pt>
                <c:pt idx="115">
                  <c:v>0.19120836257934501</c:v>
                </c:pt>
                <c:pt idx="116">
                  <c:v>0.169631958007812</c:v>
                </c:pt>
                <c:pt idx="117">
                  <c:v>0.112082719802856</c:v>
                </c:pt>
                <c:pt idx="118">
                  <c:v>3.9953231811523403E-2</c:v>
                </c:pt>
                <c:pt idx="119">
                  <c:v>0.45578169822692799</c:v>
                </c:pt>
                <c:pt idx="120">
                  <c:v>0.356923818588256</c:v>
                </c:pt>
                <c:pt idx="121">
                  <c:v>9.6925258636474595E-2</c:v>
                </c:pt>
                <c:pt idx="122">
                  <c:v>0.15441989898681599</c:v>
                </c:pt>
                <c:pt idx="123">
                  <c:v>8.0063343048095703E-3</c:v>
                </c:pt>
                <c:pt idx="124">
                  <c:v>5.6401491165161098E-2</c:v>
                </c:pt>
                <c:pt idx="125">
                  <c:v>6.4509868621826102E-2</c:v>
                </c:pt>
                <c:pt idx="126">
                  <c:v>4.8773288726806597E-3</c:v>
                </c:pt>
                <c:pt idx="127">
                  <c:v>0.209683418273925</c:v>
                </c:pt>
                <c:pt idx="128">
                  <c:v>5.6419610977172803E-2</c:v>
                </c:pt>
                <c:pt idx="129">
                  <c:v>0.22357511520385701</c:v>
                </c:pt>
                <c:pt idx="130">
                  <c:v>0.10508847236633299</c:v>
                </c:pt>
                <c:pt idx="131">
                  <c:v>0.178502798080444</c:v>
                </c:pt>
                <c:pt idx="132">
                  <c:v>1.5122175216674799E-2</c:v>
                </c:pt>
                <c:pt idx="133">
                  <c:v>0.13156771659850999</c:v>
                </c:pt>
                <c:pt idx="134">
                  <c:v>2.4000883102416899E-2</c:v>
                </c:pt>
                <c:pt idx="135">
                  <c:v>2.47235298156738E-2</c:v>
                </c:pt>
                <c:pt idx="136">
                  <c:v>9.6089839935302707E-2</c:v>
                </c:pt>
                <c:pt idx="137">
                  <c:v>0.251420497894287</c:v>
                </c:pt>
                <c:pt idx="138">
                  <c:v>5.6238889694213798E-2</c:v>
                </c:pt>
                <c:pt idx="139">
                  <c:v>0.40402030944824202</c:v>
                </c:pt>
                <c:pt idx="140">
                  <c:v>2.4028539657592701E-2</c:v>
                </c:pt>
                <c:pt idx="141">
                  <c:v>0.26564812660217202</c:v>
                </c:pt>
                <c:pt idx="142">
                  <c:v>0.39895606040954501</c:v>
                </c:pt>
                <c:pt idx="143">
                  <c:v>1.6178369522094699E-2</c:v>
                </c:pt>
                <c:pt idx="144">
                  <c:v>2.4001836776733398E-2</c:v>
                </c:pt>
                <c:pt idx="145">
                  <c:v>1.5999794006347601E-2</c:v>
                </c:pt>
                <c:pt idx="146">
                  <c:v>8.0149173736572196E-3</c:v>
                </c:pt>
                <c:pt idx="147">
                  <c:v>2.4071693420410101E-2</c:v>
                </c:pt>
                <c:pt idx="148">
                  <c:v>0.22759056091308499</c:v>
                </c:pt>
                <c:pt idx="149">
                  <c:v>8.88998508453369E-2</c:v>
                </c:pt>
                <c:pt idx="150">
                  <c:v>0.15287899971008301</c:v>
                </c:pt>
                <c:pt idx="151">
                  <c:v>1.6000509262084898E-2</c:v>
                </c:pt>
                <c:pt idx="152">
                  <c:v>8.8784933090209905E-2</c:v>
                </c:pt>
                <c:pt idx="153">
                  <c:v>0.24124479293823201</c:v>
                </c:pt>
                <c:pt idx="154">
                  <c:v>4.8026561737060498E-2</c:v>
                </c:pt>
                <c:pt idx="155">
                  <c:v>0.25670170783996499</c:v>
                </c:pt>
                <c:pt idx="156">
                  <c:v>0.12829136848449699</c:v>
                </c:pt>
                <c:pt idx="157">
                  <c:v>0.18392682075500399</c:v>
                </c:pt>
                <c:pt idx="158">
                  <c:v>8.1794023513793904E-2</c:v>
                </c:pt>
                <c:pt idx="159">
                  <c:v>0.15315151214599601</c:v>
                </c:pt>
                <c:pt idx="160">
                  <c:v>0.37972307205200101</c:v>
                </c:pt>
                <c:pt idx="161">
                  <c:v>6.39011859893798E-2</c:v>
                </c:pt>
                <c:pt idx="162">
                  <c:v>6.4334869384765597E-2</c:v>
                </c:pt>
                <c:pt idx="163">
                  <c:v>0.55991482734680098</c:v>
                </c:pt>
                <c:pt idx="164">
                  <c:v>1.6913414001464799E-2</c:v>
                </c:pt>
                <c:pt idx="165">
                  <c:v>6.4761161804199205E-2</c:v>
                </c:pt>
                <c:pt idx="166">
                  <c:v>0.113423109054565</c:v>
                </c:pt>
                <c:pt idx="167">
                  <c:v>3.81543636322021E-2</c:v>
                </c:pt>
                <c:pt idx="168">
                  <c:v>6.5140247344970703E-2</c:v>
                </c:pt>
                <c:pt idx="169">
                  <c:v>0.41931867599487299</c:v>
                </c:pt>
                <c:pt idx="170">
                  <c:v>0.24758315086364699</c:v>
                </c:pt>
                <c:pt idx="171">
                  <c:v>0.171272993087768</c:v>
                </c:pt>
                <c:pt idx="172">
                  <c:v>8.9972972869873005E-2</c:v>
                </c:pt>
                <c:pt idx="173">
                  <c:v>0.31539416313171298</c:v>
                </c:pt>
                <c:pt idx="174">
                  <c:v>5.6935310363769497E-2</c:v>
                </c:pt>
                <c:pt idx="175">
                  <c:v>0.12032151222229</c:v>
                </c:pt>
                <c:pt idx="176">
                  <c:v>0.106117010116577</c:v>
                </c:pt>
                <c:pt idx="177">
                  <c:v>0.27329683303833002</c:v>
                </c:pt>
                <c:pt idx="178">
                  <c:v>0.31895470619201599</c:v>
                </c:pt>
                <c:pt idx="179">
                  <c:v>5.6415796279907199E-2</c:v>
                </c:pt>
                <c:pt idx="180">
                  <c:v>0.14461088180541901</c:v>
                </c:pt>
                <c:pt idx="181">
                  <c:v>3.9985895156860303E-2</c:v>
                </c:pt>
                <c:pt idx="182">
                  <c:v>0.19247269630432101</c:v>
                </c:pt>
                <c:pt idx="183">
                  <c:v>4.0798187255859299E-2</c:v>
                </c:pt>
                <c:pt idx="184">
                  <c:v>0.119795083999633</c:v>
                </c:pt>
                <c:pt idx="185">
                  <c:v>1.6215562820434501E-2</c:v>
                </c:pt>
                <c:pt idx="186">
                  <c:v>5.6390523910522398E-2</c:v>
                </c:pt>
                <c:pt idx="187">
                  <c:v>0.25766086578369102</c:v>
                </c:pt>
                <c:pt idx="188">
                  <c:v>7.3093414306640597E-2</c:v>
                </c:pt>
                <c:pt idx="189">
                  <c:v>0.48138809204101501</c:v>
                </c:pt>
                <c:pt idx="190">
                  <c:v>7.2139263153076102E-2</c:v>
                </c:pt>
                <c:pt idx="191">
                  <c:v>0.28448700904846103</c:v>
                </c:pt>
                <c:pt idx="192">
                  <c:v>7.3077678680419894E-2</c:v>
                </c:pt>
                <c:pt idx="193">
                  <c:v>0.21949172019958399</c:v>
                </c:pt>
                <c:pt idx="194">
                  <c:v>6.5168142318725503E-2</c:v>
                </c:pt>
                <c:pt idx="195">
                  <c:v>8.1121444702148396E-2</c:v>
                </c:pt>
                <c:pt idx="196">
                  <c:v>9.7735881805419894E-2</c:v>
                </c:pt>
                <c:pt idx="197">
                  <c:v>7.0366859436035104E-3</c:v>
                </c:pt>
                <c:pt idx="198">
                  <c:v>3.2255172729492097E-2</c:v>
                </c:pt>
                <c:pt idx="199">
                  <c:v>2.4001121520996E-2</c:v>
                </c:pt>
                <c:pt idx="200">
                  <c:v>5.6336879730224602E-2</c:v>
                </c:pt>
                <c:pt idx="201">
                  <c:v>0.17681217193603499</c:v>
                </c:pt>
                <c:pt idx="202">
                  <c:v>0.167713403701782</c:v>
                </c:pt>
                <c:pt idx="203">
                  <c:v>0.44441747665405201</c:v>
                </c:pt>
                <c:pt idx="204">
                  <c:v>8.0273151397704991E-3</c:v>
                </c:pt>
                <c:pt idx="205">
                  <c:v>7.3049783706664997E-2</c:v>
                </c:pt>
                <c:pt idx="206">
                  <c:v>3.2306432723999003E-2</c:v>
                </c:pt>
                <c:pt idx="207">
                  <c:v>8.93986225128173E-2</c:v>
                </c:pt>
                <c:pt idx="208">
                  <c:v>0.10354471206665</c:v>
                </c:pt>
                <c:pt idx="209">
                  <c:v>1.1628627777099601E-2</c:v>
                </c:pt>
                <c:pt idx="210">
                  <c:v>2.43194103240966E-2</c:v>
                </c:pt>
                <c:pt idx="211">
                  <c:v>0.238163471221923</c:v>
                </c:pt>
                <c:pt idx="212">
                  <c:v>8.8342666625976493E-2</c:v>
                </c:pt>
                <c:pt idx="213">
                  <c:v>2.39069461822509E-2</c:v>
                </c:pt>
                <c:pt idx="214">
                  <c:v>0.3838791847229</c:v>
                </c:pt>
                <c:pt idx="215">
                  <c:v>0.144822597503662</c:v>
                </c:pt>
                <c:pt idx="216">
                  <c:v>5.6565999984741197E-2</c:v>
                </c:pt>
                <c:pt idx="217">
                  <c:v>0.21432948112487701</c:v>
                </c:pt>
                <c:pt idx="218">
                  <c:v>5.6958675384521401E-2</c:v>
                </c:pt>
                <c:pt idx="219">
                  <c:v>6.0145854949951102E-3</c:v>
                </c:pt>
                <c:pt idx="220">
                  <c:v>5.7324409484863198E-2</c:v>
                </c:pt>
                <c:pt idx="221">
                  <c:v>7.2517871856689398E-2</c:v>
                </c:pt>
                <c:pt idx="222">
                  <c:v>8.85136127471923E-2</c:v>
                </c:pt>
                <c:pt idx="223">
                  <c:v>0.11343193054199199</c:v>
                </c:pt>
                <c:pt idx="224">
                  <c:v>4.8711061477661098E-2</c:v>
                </c:pt>
                <c:pt idx="225">
                  <c:v>6.0731172561645501E-2</c:v>
                </c:pt>
                <c:pt idx="226">
                  <c:v>8.8555097579955999E-2</c:v>
                </c:pt>
                <c:pt idx="227">
                  <c:v>3.1903982162475503E-2</c:v>
                </c:pt>
                <c:pt idx="228">
                  <c:v>5.62250614166259E-2</c:v>
                </c:pt>
                <c:pt idx="229">
                  <c:v>0.24919080734252899</c:v>
                </c:pt>
                <c:pt idx="230">
                  <c:v>6.4083099365234306E-2</c:v>
                </c:pt>
                <c:pt idx="231">
                  <c:v>0.219745874404907</c:v>
                </c:pt>
                <c:pt idx="232">
                  <c:v>0.43030691146850503</c:v>
                </c:pt>
                <c:pt idx="233">
                  <c:v>0.152184247970581</c:v>
                </c:pt>
                <c:pt idx="234">
                  <c:v>4.9135923385620103E-2</c:v>
                </c:pt>
                <c:pt idx="235">
                  <c:v>0.28475451469421298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9-412E-A956-CC959806A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577024"/>
        <c:axId val="14715882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[1]performance!$A$1:$A$236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EB9-412E-A956-CC959806A40F}"/>
                  </c:ext>
                </c:extLst>
              </c15:ser>
            </c15:filteredScatterSeries>
          </c:ext>
        </c:extLst>
      </c:scatterChart>
      <c:valAx>
        <c:axId val="147157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588256"/>
        <c:crosses val="autoZero"/>
        <c:crossBetween val="midCat"/>
      </c:valAx>
      <c:valAx>
        <c:axId val="14715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57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0</xdr:row>
      <xdr:rowOff>90487</xdr:rowOff>
    </xdr:from>
    <xdr:to>
      <xdr:col>14</xdr:col>
      <xdr:colOff>183357</xdr:colOff>
      <xdr:row>21</xdr:row>
      <xdr:rowOff>94910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13AD2C-B79A-48FD-9114-CCE533EF2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652463</xdr:colOff>
      <xdr:row>22</xdr:row>
      <xdr:rowOff>23812</xdr:rowOff>
    </xdr:from>
    <xdr:to>
      <xdr:col>14</xdr:col>
      <xdr:colOff>140495</xdr:colOff>
      <xdr:row>41</xdr:row>
      <xdr:rowOff>82664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8922D00-8190-4886-91D9-550E6C851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len\OneDrive\data\Uni\CSDC\01_3Semester\AI\Bublin\8Puzzle\Code\performance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"/>
    </sheetNames>
    <sheetDataSet>
      <sheetData sheetId="0">
        <row r="1">
          <cell r="A1">
            <v>1</v>
          </cell>
          <cell r="B1">
            <v>232</v>
          </cell>
          <cell r="C1">
            <v>0.30504703521728499</v>
          </cell>
          <cell r="D1">
            <v>144</v>
          </cell>
          <cell r="E1">
            <v>0.15665769577026301</v>
          </cell>
        </row>
        <row r="2">
          <cell r="A2">
            <v>2</v>
          </cell>
          <cell r="B2">
            <v>79</v>
          </cell>
          <cell r="C2">
            <v>5.6188583374023403E-2</v>
          </cell>
          <cell r="D2">
            <v>256</v>
          </cell>
          <cell r="E2">
            <v>0.37465095520019498</v>
          </cell>
        </row>
        <row r="3">
          <cell r="A3">
            <v>3</v>
          </cell>
          <cell r="B3">
            <v>110</v>
          </cell>
          <cell r="C3">
            <v>7.8189134597778306E-2</v>
          </cell>
          <cell r="D3">
            <v>42</v>
          </cell>
          <cell r="E3">
            <v>1.6585350036621E-2</v>
          </cell>
        </row>
        <row r="4">
          <cell r="A4">
            <v>4</v>
          </cell>
          <cell r="B4">
            <v>110</v>
          </cell>
          <cell r="C4">
            <v>8.1975460052490207E-2</v>
          </cell>
          <cell r="D4">
            <v>249</v>
          </cell>
          <cell r="E4">
            <v>0.35469365119933999</v>
          </cell>
        </row>
        <row r="5">
          <cell r="A5">
            <v>5</v>
          </cell>
          <cell r="B5">
            <v>212</v>
          </cell>
          <cell r="C5">
            <v>0.23222470283508301</v>
          </cell>
          <cell r="D5">
            <v>383</v>
          </cell>
          <cell r="E5">
            <v>0.73729968070983798</v>
          </cell>
        </row>
        <row r="6">
          <cell r="A6">
            <v>6</v>
          </cell>
          <cell r="B6">
            <v>77</v>
          </cell>
          <cell r="C6">
            <v>4.8523902893066399E-2</v>
          </cell>
          <cell r="D6">
            <v>159</v>
          </cell>
          <cell r="E6">
            <v>0.16264939308166501</v>
          </cell>
        </row>
        <row r="7">
          <cell r="A7">
            <v>7</v>
          </cell>
          <cell r="B7">
            <v>209</v>
          </cell>
          <cell r="C7">
            <v>0.28232455253601002</v>
          </cell>
          <cell r="D7">
            <v>110</v>
          </cell>
          <cell r="E7">
            <v>8.9507341384887695E-2</v>
          </cell>
        </row>
        <row r="8">
          <cell r="A8">
            <v>8</v>
          </cell>
          <cell r="B8">
            <v>154</v>
          </cell>
          <cell r="C8">
            <v>0.14255833625793399</v>
          </cell>
          <cell r="D8">
            <v>46</v>
          </cell>
          <cell r="E8">
            <v>2.3870706558227501E-2</v>
          </cell>
        </row>
        <row r="9">
          <cell r="A9">
            <v>9</v>
          </cell>
          <cell r="B9">
            <v>74</v>
          </cell>
          <cell r="C9">
            <v>4.2972087860107401E-2</v>
          </cell>
          <cell r="D9">
            <v>374</v>
          </cell>
          <cell r="E9">
            <v>0.76117420196533203</v>
          </cell>
        </row>
        <row r="10">
          <cell r="A10">
            <v>10</v>
          </cell>
          <cell r="B10">
            <v>120</v>
          </cell>
          <cell r="C10">
            <v>9.2706441879272405E-2</v>
          </cell>
          <cell r="D10">
            <v>114</v>
          </cell>
          <cell r="E10">
            <v>9.6068620681762695E-2</v>
          </cell>
        </row>
        <row r="11">
          <cell r="A11">
            <v>11</v>
          </cell>
          <cell r="B11">
            <v>306</v>
          </cell>
          <cell r="C11">
            <v>0.51075553894042902</v>
          </cell>
          <cell r="D11">
            <v>169</v>
          </cell>
          <cell r="E11">
            <v>0.171619176864624</v>
          </cell>
        </row>
        <row r="12">
          <cell r="A12">
            <v>12</v>
          </cell>
          <cell r="B12">
            <v>216</v>
          </cell>
          <cell r="C12">
            <v>0.24388456344604401</v>
          </cell>
          <cell r="D12">
            <v>106</v>
          </cell>
          <cell r="E12">
            <v>8.1514835357666002E-2</v>
          </cell>
        </row>
        <row r="13">
          <cell r="A13">
            <v>13</v>
          </cell>
          <cell r="B13">
            <v>88</v>
          </cell>
          <cell r="C13">
            <v>6.5885543823242104E-2</v>
          </cell>
          <cell r="D13">
            <v>63</v>
          </cell>
          <cell r="E13">
            <v>3.1502485275268499E-2</v>
          </cell>
        </row>
        <row r="14">
          <cell r="A14">
            <v>14</v>
          </cell>
          <cell r="B14">
            <v>89</v>
          </cell>
          <cell r="C14">
            <v>5.6187629699706997E-2</v>
          </cell>
          <cell r="D14">
            <v>55</v>
          </cell>
          <cell r="E14">
            <v>2.3962974548339799E-2</v>
          </cell>
        </row>
        <row r="15">
          <cell r="A15">
            <v>15</v>
          </cell>
          <cell r="B15">
            <v>284</v>
          </cell>
          <cell r="C15">
            <v>0.436344623565673</v>
          </cell>
          <cell r="D15">
            <v>90</v>
          </cell>
          <cell r="E15">
            <v>5.596923828125E-2</v>
          </cell>
        </row>
        <row r="16">
          <cell r="A16">
            <v>16</v>
          </cell>
          <cell r="B16">
            <v>133</v>
          </cell>
          <cell r="C16">
            <v>0.12600946426391599</v>
          </cell>
          <cell r="D16">
            <v>140</v>
          </cell>
          <cell r="E16">
            <v>0.11454725265502901</v>
          </cell>
        </row>
        <row r="17">
          <cell r="A17">
            <v>17</v>
          </cell>
          <cell r="B17">
            <v>61</v>
          </cell>
          <cell r="C17">
            <v>3.0057430267333901E-2</v>
          </cell>
          <cell r="D17">
            <v>206</v>
          </cell>
          <cell r="E17">
            <v>0.235172033309936</v>
          </cell>
        </row>
        <row r="18">
          <cell r="A18">
            <v>18</v>
          </cell>
          <cell r="B18">
            <v>82</v>
          </cell>
          <cell r="C18">
            <v>5.4793834686279297E-2</v>
          </cell>
          <cell r="D18">
            <v>339</v>
          </cell>
          <cell r="E18">
            <v>0.55377507209777799</v>
          </cell>
        </row>
        <row r="19">
          <cell r="A19">
            <v>19</v>
          </cell>
          <cell r="B19">
            <v>117</v>
          </cell>
          <cell r="C19">
            <v>9.2085123062133706E-2</v>
          </cell>
          <cell r="D19">
            <v>143</v>
          </cell>
          <cell r="E19">
            <v>0.12500452995300201</v>
          </cell>
        </row>
        <row r="20">
          <cell r="A20">
            <v>20</v>
          </cell>
          <cell r="B20">
            <v>339</v>
          </cell>
          <cell r="C20">
            <v>0.61375045776367099</v>
          </cell>
          <cell r="D20">
            <v>221</v>
          </cell>
          <cell r="E20">
            <v>0.26205348968505798</v>
          </cell>
        </row>
        <row r="21">
          <cell r="A21">
            <v>21</v>
          </cell>
          <cell r="B21">
            <v>67</v>
          </cell>
          <cell r="C21">
            <v>4.0375471115112298E-2</v>
          </cell>
          <cell r="D21">
            <v>75</v>
          </cell>
          <cell r="E21">
            <v>4.8715353012084898E-2</v>
          </cell>
        </row>
        <row r="22">
          <cell r="A22">
            <v>22</v>
          </cell>
          <cell r="B22">
            <v>280</v>
          </cell>
          <cell r="C22">
            <v>0.51250195503234797</v>
          </cell>
          <cell r="D22">
            <v>220</v>
          </cell>
          <cell r="E22">
            <v>0.26937747001647899</v>
          </cell>
        </row>
        <row r="23">
          <cell r="A23">
            <v>23</v>
          </cell>
          <cell r="B23">
            <v>115</v>
          </cell>
          <cell r="C23">
            <v>9.6810579299926702E-2</v>
          </cell>
          <cell r="D23">
            <v>93</v>
          </cell>
          <cell r="E23">
            <v>8.0336332321166895E-2</v>
          </cell>
        </row>
        <row r="24">
          <cell r="A24">
            <v>24</v>
          </cell>
          <cell r="B24">
            <v>181</v>
          </cell>
          <cell r="C24">
            <v>0.18568658828735299</v>
          </cell>
          <cell r="D24">
            <v>128</v>
          </cell>
          <cell r="E24">
            <v>0.12012743949890101</v>
          </cell>
        </row>
        <row r="25">
          <cell r="A25">
            <v>25</v>
          </cell>
          <cell r="B25">
            <v>113</v>
          </cell>
          <cell r="C25">
            <v>8.0516815185546806E-2</v>
          </cell>
          <cell r="D25">
            <v>245</v>
          </cell>
          <cell r="E25">
            <v>0.33003759384155201</v>
          </cell>
        </row>
        <row r="26">
          <cell r="A26">
            <v>26</v>
          </cell>
          <cell r="B26">
            <v>112</v>
          </cell>
          <cell r="C26">
            <v>8.80558490753173E-2</v>
          </cell>
          <cell r="D26">
            <v>120</v>
          </cell>
          <cell r="E26">
            <v>8.8140487670898396E-2</v>
          </cell>
        </row>
        <row r="27">
          <cell r="A27">
            <v>27</v>
          </cell>
          <cell r="B27">
            <v>336</v>
          </cell>
          <cell r="C27">
            <v>0.64298558235168402</v>
          </cell>
          <cell r="D27">
            <v>69</v>
          </cell>
          <cell r="E27">
            <v>4.0110111236572203E-2</v>
          </cell>
        </row>
        <row r="28">
          <cell r="A28">
            <v>28</v>
          </cell>
          <cell r="B28">
            <v>146</v>
          </cell>
          <cell r="C28">
            <v>0.15208458900451599</v>
          </cell>
          <cell r="D28">
            <v>96</v>
          </cell>
          <cell r="E28">
            <v>7.2315216064453097E-2</v>
          </cell>
        </row>
        <row r="29">
          <cell r="A29">
            <v>29</v>
          </cell>
          <cell r="B29">
            <v>169</v>
          </cell>
          <cell r="C29">
            <v>0.16839504241943301</v>
          </cell>
          <cell r="D29">
            <v>88</v>
          </cell>
          <cell r="E29">
            <v>5.6117534637451102E-2</v>
          </cell>
        </row>
        <row r="30">
          <cell r="A30">
            <v>30</v>
          </cell>
          <cell r="B30">
            <v>252</v>
          </cell>
          <cell r="C30">
            <v>0.34839129447937001</v>
          </cell>
          <cell r="D30">
            <v>216</v>
          </cell>
          <cell r="E30">
            <v>0.261634111404418</v>
          </cell>
        </row>
        <row r="31">
          <cell r="A31">
            <v>31</v>
          </cell>
          <cell r="B31">
            <v>156</v>
          </cell>
          <cell r="C31">
            <v>0.144486904144287</v>
          </cell>
          <cell r="D31">
            <v>149</v>
          </cell>
          <cell r="E31">
            <v>0.15295028686523399</v>
          </cell>
        </row>
        <row r="32">
          <cell r="A32">
            <v>32</v>
          </cell>
          <cell r="B32">
            <v>103</v>
          </cell>
          <cell r="C32">
            <v>8.7653398513793904E-2</v>
          </cell>
          <cell r="D32">
            <v>294</v>
          </cell>
          <cell r="E32">
            <v>0.47571325302124001</v>
          </cell>
        </row>
        <row r="33">
          <cell r="A33">
            <v>33</v>
          </cell>
          <cell r="B33">
            <v>195</v>
          </cell>
          <cell r="C33">
            <v>0.21642947196960399</v>
          </cell>
          <cell r="D33">
            <v>135</v>
          </cell>
          <cell r="E33">
            <v>0.106783390045166</v>
          </cell>
        </row>
        <row r="34">
          <cell r="A34">
            <v>34</v>
          </cell>
          <cell r="B34">
            <v>309</v>
          </cell>
          <cell r="C34">
            <v>0.52606368064880304</v>
          </cell>
          <cell r="D34">
            <v>28</v>
          </cell>
          <cell r="E34">
            <v>7.9526901245117101E-3</v>
          </cell>
        </row>
        <row r="35">
          <cell r="A35">
            <v>35</v>
          </cell>
          <cell r="B35">
            <v>119</v>
          </cell>
          <cell r="C35">
            <v>8.6007595062255804E-2</v>
          </cell>
          <cell r="D35">
            <v>85</v>
          </cell>
          <cell r="E35">
            <v>5.6114912033080999E-2</v>
          </cell>
        </row>
        <row r="36">
          <cell r="A36">
            <v>36</v>
          </cell>
          <cell r="B36">
            <v>92</v>
          </cell>
          <cell r="C36">
            <v>6.13019466400146E-2</v>
          </cell>
          <cell r="D36">
            <v>90</v>
          </cell>
          <cell r="E36">
            <v>5.6463003158569301E-2</v>
          </cell>
        </row>
        <row r="37">
          <cell r="A37">
            <v>37</v>
          </cell>
          <cell r="B37">
            <v>211</v>
          </cell>
          <cell r="C37">
            <v>0.26562070846557601</v>
          </cell>
          <cell r="D37">
            <v>249</v>
          </cell>
          <cell r="E37">
            <v>0.32301139831542902</v>
          </cell>
        </row>
        <row r="38">
          <cell r="A38">
            <v>38</v>
          </cell>
          <cell r="B38">
            <v>244</v>
          </cell>
          <cell r="C38">
            <v>0.346466064453125</v>
          </cell>
          <cell r="D38">
            <v>56</v>
          </cell>
          <cell r="E38">
            <v>3.5610198974609299E-2</v>
          </cell>
        </row>
        <row r="39">
          <cell r="A39">
            <v>39</v>
          </cell>
          <cell r="B39">
            <v>78</v>
          </cell>
          <cell r="C39">
            <v>4.7591686248779297E-2</v>
          </cell>
          <cell r="D39">
            <v>81</v>
          </cell>
          <cell r="E39">
            <v>4.7995805740356397E-2</v>
          </cell>
        </row>
        <row r="40">
          <cell r="A40">
            <v>40</v>
          </cell>
          <cell r="B40">
            <v>179</v>
          </cell>
          <cell r="C40">
            <v>0.20918655395507799</v>
          </cell>
          <cell r="D40">
            <v>71</v>
          </cell>
          <cell r="E40">
            <v>4.6139717102050698E-2</v>
          </cell>
        </row>
        <row r="41">
          <cell r="A41">
            <v>41</v>
          </cell>
          <cell r="B41">
            <v>131</v>
          </cell>
          <cell r="C41">
            <v>0.120957851409912</v>
          </cell>
          <cell r="D41">
            <v>135</v>
          </cell>
          <cell r="E41">
            <v>0.11728286743164</v>
          </cell>
        </row>
        <row r="42">
          <cell r="A42">
            <v>42</v>
          </cell>
          <cell r="B42">
            <v>250</v>
          </cell>
          <cell r="C42">
            <v>0.34484887123107899</v>
          </cell>
          <cell r="D42">
            <v>84</v>
          </cell>
          <cell r="E42">
            <v>5.6427717208862298E-2</v>
          </cell>
        </row>
        <row r="43">
          <cell r="A43">
            <v>43</v>
          </cell>
          <cell r="B43">
            <v>208</v>
          </cell>
          <cell r="C43">
            <v>0.23234295845031699</v>
          </cell>
          <cell r="D43">
            <v>275</v>
          </cell>
          <cell r="E43">
            <v>0.38368153572082497</v>
          </cell>
        </row>
        <row r="44">
          <cell r="A44">
            <v>44</v>
          </cell>
          <cell r="B44">
            <v>87</v>
          </cell>
          <cell r="C44">
            <v>4.9086570739745997E-2</v>
          </cell>
          <cell r="D44">
            <v>15</v>
          </cell>
          <cell r="E44">
            <v>8.0013275146484306E-3</v>
          </cell>
        </row>
        <row r="45">
          <cell r="A45">
            <v>45</v>
          </cell>
          <cell r="B45">
            <v>96</v>
          </cell>
          <cell r="C45">
            <v>6.4148902893066406E-2</v>
          </cell>
          <cell r="D45">
            <v>190</v>
          </cell>
          <cell r="E45">
            <v>0.209439992904663</v>
          </cell>
        </row>
        <row r="46">
          <cell r="A46">
            <v>46</v>
          </cell>
          <cell r="B46">
            <v>558</v>
          </cell>
          <cell r="C46">
            <v>1.5625643730163501</v>
          </cell>
          <cell r="D46">
            <v>147</v>
          </cell>
          <cell r="E46">
            <v>0.130193471908569</v>
          </cell>
        </row>
        <row r="47">
          <cell r="A47">
            <v>47</v>
          </cell>
          <cell r="B47">
            <v>263</v>
          </cell>
          <cell r="C47">
            <v>0.41000747680664001</v>
          </cell>
          <cell r="D47">
            <v>306</v>
          </cell>
          <cell r="E47">
            <v>0.52065300941467196</v>
          </cell>
        </row>
        <row r="48">
          <cell r="A48">
            <v>48</v>
          </cell>
          <cell r="B48">
            <v>115</v>
          </cell>
          <cell r="C48">
            <v>8.8698625564575195E-2</v>
          </cell>
          <cell r="D48">
            <v>76</v>
          </cell>
          <cell r="E48">
            <v>5.6401968002319301E-2</v>
          </cell>
        </row>
        <row r="49">
          <cell r="A49">
            <v>49</v>
          </cell>
          <cell r="B49">
            <v>153</v>
          </cell>
          <cell r="C49">
            <v>0.17008733749389601</v>
          </cell>
          <cell r="D49">
            <v>145</v>
          </cell>
          <cell r="E49">
            <v>0.13066554069519001</v>
          </cell>
        </row>
        <row r="50">
          <cell r="A50">
            <v>50</v>
          </cell>
          <cell r="B50">
            <v>65</v>
          </cell>
          <cell r="C50">
            <v>4.78153228759765E-2</v>
          </cell>
          <cell r="D50">
            <v>42</v>
          </cell>
          <cell r="E50">
            <v>2.5612592697143499E-2</v>
          </cell>
        </row>
        <row r="51">
          <cell r="A51">
            <v>51</v>
          </cell>
          <cell r="B51">
            <v>148</v>
          </cell>
          <cell r="C51">
            <v>0.121750354766845</v>
          </cell>
          <cell r="D51">
            <v>47</v>
          </cell>
          <cell r="E51">
            <v>2.46093273162841E-2</v>
          </cell>
        </row>
        <row r="52">
          <cell r="A52">
            <v>52</v>
          </cell>
          <cell r="B52">
            <v>141</v>
          </cell>
          <cell r="C52">
            <v>0.12953853607177701</v>
          </cell>
          <cell r="D52">
            <v>158</v>
          </cell>
          <cell r="E52">
            <v>0.15367031097412101</v>
          </cell>
        </row>
        <row r="53">
          <cell r="A53">
            <v>53</v>
          </cell>
          <cell r="B53">
            <v>116</v>
          </cell>
          <cell r="C53">
            <v>8.0577850341796806E-2</v>
          </cell>
          <cell r="D53">
            <v>20</v>
          </cell>
          <cell r="E53">
            <v>8.4433555603027292E-3</v>
          </cell>
        </row>
        <row r="54">
          <cell r="A54">
            <v>54</v>
          </cell>
          <cell r="B54">
            <v>259</v>
          </cell>
          <cell r="C54">
            <v>0.38348293304443298</v>
          </cell>
          <cell r="D54">
            <v>262</v>
          </cell>
          <cell r="E54">
            <v>0.37095999717712402</v>
          </cell>
        </row>
        <row r="55">
          <cell r="A55">
            <v>55</v>
          </cell>
          <cell r="B55">
            <v>246</v>
          </cell>
          <cell r="C55">
            <v>0.33048582077026301</v>
          </cell>
          <cell r="D55">
            <v>92</v>
          </cell>
          <cell r="E55">
            <v>6.3588380813598605E-2</v>
          </cell>
        </row>
        <row r="56">
          <cell r="A56">
            <v>56</v>
          </cell>
          <cell r="B56">
            <v>241</v>
          </cell>
          <cell r="C56">
            <v>0.31029796600341703</v>
          </cell>
          <cell r="D56">
            <v>44</v>
          </cell>
          <cell r="E56">
            <v>2.4006605148315398E-2</v>
          </cell>
        </row>
        <row r="57">
          <cell r="A57">
            <v>57</v>
          </cell>
          <cell r="B57">
            <v>65</v>
          </cell>
          <cell r="C57">
            <v>4.00028228759765E-2</v>
          </cell>
          <cell r="D57">
            <v>63</v>
          </cell>
          <cell r="E57">
            <v>3.2108545303344699E-2</v>
          </cell>
        </row>
        <row r="58">
          <cell r="A58">
            <v>58</v>
          </cell>
          <cell r="B58">
            <v>187</v>
          </cell>
          <cell r="C58">
            <v>0.23260307312011699</v>
          </cell>
          <cell r="D58">
            <v>153</v>
          </cell>
          <cell r="E58">
            <v>0.14635348320007299</v>
          </cell>
        </row>
        <row r="59">
          <cell r="A59">
            <v>59</v>
          </cell>
          <cell r="B59">
            <v>78</v>
          </cell>
          <cell r="C59">
            <v>5.0138473510742097E-2</v>
          </cell>
          <cell r="D59">
            <v>67</v>
          </cell>
          <cell r="E59">
            <v>3.2578706741333001E-2</v>
          </cell>
        </row>
        <row r="60">
          <cell r="A60">
            <v>60</v>
          </cell>
          <cell r="B60">
            <v>205</v>
          </cell>
          <cell r="C60">
            <v>0.23073458671569799</v>
          </cell>
          <cell r="D60">
            <v>143</v>
          </cell>
          <cell r="E60">
            <v>0.12475085258483801</v>
          </cell>
        </row>
        <row r="61">
          <cell r="A61">
            <v>61</v>
          </cell>
          <cell r="B61">
            <v>203</v>
          </cell>
          <cell r="C61">
            <v>0.27340626716613697</v>
          </cell>
          <cell r="D61">
            <v>127</v>
          </cell>
          <cell r="E61">
            <v>0.11210274696350001</v>
          </cell>
        </row>
        <row r="62">
          <cell r="A62">
            <v>62</v>
          </cell>
          <cell r="B62">
            <v>66</v>
          </cell>
          <cell r="C62">
            <v>3.2012701034545898E-2</v>
          </cell>
          <cell r="D62">
            <v>108</v>
          </cell>
          <cell r="E62">
            <v>0.104097604751586</v>
          </cell>
        </row>
        <row r="63">
          <cell r="A63">
            <v>63</v>
          </cell>
          <cell r="B63">
            <v>60</v>
          </cell>
          <cell r="C63">
            <v>3.2386302947997998E-2</v>
          </cell>
          <cell r="D63">
            <v>87</v>
          </cell>
          <cell r="E63">
            <v>5.5994510650634703E-2</v>
          </cell>
        </row>
        <row r="64">
          <cell r="A64">
            <v>64</v>
          </cell>
          <cell r="B64">
            <v>128</v>
          </cell>
          <cell r="C64">
            <v>0.129221200942993</v>
          </cell>
          <cell r="D64">
            <v>128</v>
          </cell>
          <cell r="E64">
            <v>0.10420179367065401</v>
          </cell>
        </row>
        <row r="65">
          <cell r="A65">
            <v>65</v>
          </cell>
          <cell r="B65">
            <v>188</v>
          </cell>
          <cell r="C65">
            <v>0.23166346549987701</v>
          </cell>
          <cell r="D65">
            <v>46</v>
          </cell>
          <cell r="E65">
            <v>2.4460077285766602E-2</v>
          </cell>
        </row>
        <row r="66">
          <cell r="A66">
            <v>66</v>
          </cell>
          <cell r="B66">
            <v>173</v>
          </cell>
          <cell r="C66">
            <v>0.17646837234497001</v>
          </cell>
          <cell r="D66">
            <v>129</v>
          </cell>
          <cell r="E66">
            <v>0.11159348487854</v>
          </cell>
        </row>
        <row r="67">
          <cell r="A67">
            <v>67</v>
          </cell>
          <cell r="B67">
            <v>192</v>
          </cell>
          <cell r="C67">
            <v>0.20825028419494601</v>
          </cell>
          <cell r="D67">
            <v>50</v>
          </cell>
          <cell r="E67">
            <v>3.1916618347167899E-2</v>
          </cell>
        </row>
        <row r="68">
          <cell r="A68">
            <v>68</v>
          </cell>
          <cell r="B68">
            <v>336</v>
          </cell>
          <cell r="C68">
            <v>0.65879440307617099</v>
          </cell>
          <cell r="D68">
            <v>265</v>
          </cell>
          <cell r="E68">
            <v>0.37636375427245999</v>
          </cell>
        </row>
        <row r="69">
          <cell r="A69">
            <v>69</v>
          </cell>
          <cell r="B69">
            <v>421</v>
          </cell>
          <cell r="C69">
            <v>0.91741156578063898</v>
          </cell>
          <cell r="D69">
            <v>90</v>
          </cell>
          <cell r="E69">
            <v>6.7464590072631794E-2</v>
          </cell>
        </row>
        <row r="70">
          <cell r="A70">
            <v>70</v>
          </cell>
          <cell r="B70">
            <v>45</v>
          </cell>
          <cell r="C70">
            <v>2.5925636291503899E-2</v>
          </cell>
          <cell r="D70">
            <v>38</v>
          </cell>
          <cell r="E70">
            <v>1.64873600006103E-2</v>
          </cell>
        </row>
        <row r="71">
          <cell r="A71">
            <v>71</v>
          </cell>
          <cell r="B71">
            <v>54</v>
          </cell>
          <cell r="C71">
            <v>2.0556926727294901E-2</v>
          </cell>
          <cell r="D71">
            <v>70</v>
          </cell>
          <cell r="E71">
            <v>4.0419578552245997E-2</v>
          </cell>
        </row>
        <row r="72">
          <cell r="A72">
            <v>72</v>
          </cell>
          <cell r="B72">
            <v>167</v>
          </cell>
          <cell r="C72">
            <v>0.17776942253112701</v>
          </cell>
          <cell r="D72">
            <v>291</v>
          </cell>
          <cell r="E72">
            <v>0.44114446640014598</v>
          </cell>
        </row>
        <row r="73">
          <cell r="A73">
            <v>73</v>
          </cell>
          <cell r="B73">
            <v>155</v>
          </cell>
          <cell r="C73">
            <v>0.15365934371948201</v>
          </cell>
          <cell r="D73">
            <v>101</v>
          </cell>
          <cell r="E73">
            <v>7.4082374572753906E-2</v>
          </cell>
        </row>
        <row r="74">
          <cell r="A74">
            <v>74</v>
          </cell>
          <cell r="B74">
            <v>155</v>
          </cell>
          <cell r="C74">
            <v>0.160482168197631</v>
          </cell>
          <cell r="D74">
            <v>134</v>
          </cell>
          <cell r="E74">
            <v>0.12162733078002901</v>
          </cell>
        </row>
        <row r="75">
          <cell r="A75">
            <v>75</v>
          </cell>
          <cell r="B75">
            <v>436</v>
          </cell>
          <cell r="C75">
            <v>0.96536397933959905</v>
          </cell>
          <cell r="D75">
            <v>83</v>
          </cell>
          <cell r="E75">
            <v>5.6508779525756801E-2</v>
          </cell>
        </row>
        <row r="76">
          <cell r="A76">
            <v>76</v>
          </cell>
          <cell r="B76">
            <v>161</v>
          </cell>
          <cell r="C76">
            <v>0.16978144645690901</v>
          </cell>
          <cell r="D76">
            <v>183</v>
          </cell>
          <cell r="E76">
            <v>0.18735551834106401</v>
          </cell>
        </row>
        <row r="77">
          <cell r="A77">
            <v>77</v>
          </cell>
          <cell r="B77">
            <v>59</v>
          </cell>
          <cell r="C77">
            <v>2.4097681045532199E-2</v>
          </cell>
          <cell r="D77">
            <v>23</v>
          </cell>
          <cell r="E77">
            <v>7.9133510589599592E-3</v>
          </cell>
        </row>
        <row r="78">
          <cell r="A78">
            <v>78</v>
          </cell>
          <cell r="B78">
            <v>245</v>
          </cell>
          <cell r="C78">
            <v>0.35527157783508301</v>
          </cell>
          <cell r="D78">
            <v>118</v>
          </cell>
          <cell r="E78">
            <v>8.9943408966064398E-2</v>
          </cell>
        </row>
        <row r="79">
          <cell r="A79">
            <v>79</v>
          </cell>
          <cell r="B79">
            <v>19</v>
          </cell>
          <cell r="C79">
            <v>0</v>
          </cell>
          <cell r="D79">
            <v>119</v>
          </cell>
          <cell r="E79">
            <v>0.11787223815917899</v>
          </cell>
        </row>
        <row r="80">
          <cell r="A80">
            <v>80</v>
          </cell>
          <cell r="B80">
            <v>194</v>
          </cell>
          <cell r="C80">
            <v>0.24634885787963801</v>
          </cell>
          <cell r="D80">
            <v>130</v>
          </cell>
          <cell r="E80">
            <v>0.104772806167602</v>
          </cell>
        </row>
        <row r="81">
          <cell r="A81">
            <v>81</v>
          </cell>
          <cell r="B81">
            <v>143</v>
          </cell>
          <cell r="C81">
            <v>0.15277552604675201</v>
          </cell>
          <cell r="D81">
            <v>69</v>
          </cell>
          <cell r="E81">
            <v>3.9999961853027302E-2</v>
          </cell>
        </row>
        <row r="82">
          <cell r="A82">
            <v>82</v>
          </cell>
          <cell r="B82">
            <v>37</v>
          </cell>
          <cell r="C82">
            <v>2.0294427871704102E-2</v>
          </cell>
          <cell r="D82">
            <v>261</v>
          </cell>
          <cell r="E82">
            <v>0.34621262550353998</v>
          </cell>
        </row>
        <row r="83">
          <cell r="A83">
            <v>83</v>
          </cell>
          <cell r="B83">
            <v>151</v>
          </cell>
          <cell r="C83">
            <v>0.14468979835510201</v>
          </cell>
          <cell r="D83">
            <v>85</v>
          </cell>
          <cell r="E83">
            <v>5.7380199432372998E-2</v>
          </cell>
        </row>
        <row r="84">
          <cell r="A84">
            <v>84</v>
          </cell>
          <cell r="B84">
            <v>359</v>
          </cell>
          <cell r="C84">
            <v>0.69132137298583896</v>
          </cell>
          <cell r="D84">
            <v>175</v>
          </cell>
          <cell r="E84">
            <v>0.18670487403869601</v>
          </cell>
        </row>
        <row r="85">
          <cell r="A85">
            <v>85</v>
          </cell>
          <cell r="B85">
            <v>200</v>
          </cell>
          <cell r="C85">
            <v>0.241251230239868</v>
          </cell>
          <cell r="D85">
            <v>91</v>
          </cell>
          <cell r="E85">
            <v>8.15861225128173E-2</v>
          </cell>
        </row>
        <row r="86">
          <cell r="A86">
            <v>86</v>
          </cell>
          <cell r="B86">
            <v>408</v>
          </cell>
          <cell r="C86">
            <v>0.95858144760131803</v>
          </cell>
          <cell r="D86">
            <v>407</v>
          </cell>
          <cell r="E86">
            <v>0.90224552154541005</v>
          </cell>
        </row>
        <row r="87">
          <cell r="A87">
            <v>87</v>
          </cell>
          <cell r="B87">
            <v>137</v>
          </cell>
          <cell r="C87">
            <v>0.11897087097167899</v>
          </cell>
          <cell r="D87">
            <v>160</v>
          </cell>
          <cell r="E87">
            <v>0.162724494934082</v>
          </cell>
        </row>
        <row r="88">
          <cell r="A88">
            <v>88</v>
          </cell>
          <cell r="B88">
            <v>343</v>
          </cell>
          <cell r="C88">
            <v>0.64924073219299305</v>
          </cell>
          <cell r="D88">
            <v>132</v>
          </cell>
          <cell r="E88">
            <v>0.107304334640502</v>
          </cell>
        </row>
        <row r="89">
          <cell r="A89">
            <v>89</v>
          </cell>
          <cell r="B89">
            <v>170</v>
          </cell>
          <cell r="C89">
            <v>0.182432651519775</v>
          </cell>
          <cell r="D89">
            <v>136</v>
          </cell>
          <cell r="E89">
            <v>0.120448112487792</v>
          </cell>
        </row>
        <row r="90">
          <cell r="A90">
            <v>90</v>
          </cell>
          <cell r="B90">
            <v>80</v>
          </cell>
          <cell r="C90">
            <v>7.1511268615722601E-2</v>
          </cell>
          <cell r="D90">
            <v>150</v>
          </cell>
          <cell r="E90">
            <v>0.157139062881469</v>
          </cell>
        </row>
        <row r="91">
          <cell r="A91">
            <v>91</v>
          </cell>
          <cell r="B91">
            <v>224</v>
          </cell>
          <cell r="C91">
            <v>0.31851029396057101</v>
          </cell>
          <cell r="D91">
            <v>66</v>
          </cell>
          <cell r="E91">
            <v>3.1805276870727497E-2</v>
          </cell>
        </row>
        <row r="92">
          <cell r="A92">
            <v>92</v>
          </cell>
          <cell r="B92">
            <v>133</v>
          </cell>
          <cell r="C92">
            <v>0.120425224304199</v>
          </cell>
          <cell r="D92">
            <v>119</v>
          </cell>
          <cell r="E92">
            <v>9.4627380371093694E-2</v>
          </cell>
        </row>
        <row r="93">
          <cell r="A93">
            <v>93</v>
          </cell>
          <cell r="B93">
            <v>99</v>
          </cell>
          <cell r="C93">
            <v>9.3053102493286105E-2</v>
          </cell>
          <cell r="D93">
            <v>106</v>
          </cell>
          <cell r="E93">
            <v>7.2718858718872001E-2</v>
          </cell>
        </row>
        <row r="94">
          <cell r="A94">
            <v>94</v>
          </cell>
          <cell r="B94">
            <v>157</v>
          </cell>
          <cell r="C94">
            <v>0.161649465560913</v>
          </cell>
          <cell r="D94">
            <v>147</v>
          </cell>
          <cell r="E94">
            <v>0.13795280456542899</v>
          </cell>
        </row>
        <row r="95">
          <cell r="A95">
            <v>95</v>
          </cell>
          <cell r="B95">
            <v>288</v>
          </cell>
          <cell r="C95">
            <v>0.51278710365295399</v>
          </cell>
          <cell r="D95">
            <v>189</v>
          </cell>
          <cell r="E95">
            <v>0.22356224060058499</v>
          </cell>
        </row>
        <row r="96">
          <cell r="A96">
            <v>96</v>
          </cell>
          <cell r="B96">
            <v>173</v>
          </cell>
          <cell r="C96">
            <v>0.24409246444702101</v>
          </cell>
          <cell r="D96">
            <v>86</v>
          </cell>
          <cell r="E96">
            <v>6.4764261245727497E-2</v>
          </cell>
        </row>
        <row r="97">
          <cell r="A97">
            <v>97</v>
          </cell>
          <cell r="B97">
            <v>328</v>
          </cell>
          <cell r="C97">
            <v>0.58997559547424305</v>
          </cell>
          <cell r="D97">
            <v>181</v>
          </cell>
          <cell r="E97">
            <v>0.209116220474243</v>
          </cell>
        </row>
        <row r="98">
          <cell r="A98">
            <v>98</v>
          </cell>
          <cell r="B98">
            <v>243</v>
          </cell>
          <cell r="C98">
            <v>0.37025356292724598</v>
          </cell>
          <cell r="D98">
            <v>45</v>
          </cell>
          <cell r="E98">
            <v>1.7701148986816399E-2</v>
          </cell>
        </row>
        <row r="99">
          <cell r="A99">
            <v>99</v>
          </cell>
          <cell r="B99">
            <v>70</v>
          </cell>
          <cell r="C99">
            <v>4.3478488922119099E-2</v>
          </cell>
          <cell r="D99">
            <v>138</v>
          </cell>
          <cell r="E99">
            <v>0.121633291244506</v>
          </cell>
        </row>
        <row r="100">
          <cell r="A100">
            <v>100</v>
          </cell>
          <cell r="B100">
            <v>59</v>
          </cell>
          <cell r="C100">
            <v>3.3201456069946199E-2</v>
          </cell>
          <cell r="D100">
            <v>116</v>
          </cell>
          <cell r="E100">
            <v>8.9728832244873005E-2</v>
          </cell>
        </row>
        <row r="101">
          <cell r="A101">
            <v>101</v>
          </cell>
          <cell r="B101">
            <v>319</v>
          </cell>
          <cell r="C101">
            <v>0.59979033470153797</v>
          </cell>
          <cell r="D101">
            <v>272</v>
          </cell>
          <cell r="E101">
            <v>0.46168017387390098</v>
          </cell>
        </row>
        <row r="102">
          <cell r="A102">
            <v>102</v>
          </cell>
          <cell r="B102">
            <v>139</v>
          </cell>
          <cell r="C102">
            <v>0.122805118560791</v>
          </cell>
          <cell r="D102">
            <v>116</v>
          </cell>
          <cell r="E102">
            <v>0.118600368499755</v>
          </cell>
        </row>
        <row r="103">
          <cell r="A103">
            <v>103</v>
          </cell>
          <cell r="B103">
            <v>205</v>
          </cell>
          <cell r="C103">
            <v>0.25554418563842701</v>
          </cell>
          <cell r="D103">
            <v>367</v>
          </cell>
          <cell r="E103">
            <v>0.70861434936523404</v>
          </cell>
        </row>
        <row r="104">
          <cell r="A104">
            <v>104</v>
          </cell>
          <cell r="B104">
            <v>395</v>
          </cell>
          <cell r="C104">
            <v>0.88434195518493597</v>
          </cell>
          <cell r="D104">
            <v>79</v>
          </cell>
          <cell r="E104">
            <v>5.7886362075805602E-2</v>
          </cell>
        </row>
        <row r="105">
          <cell r="A105">
            <v>105</v>
          </cell>
          <cell r="B105">
            <v>406</v>
          </cell>
          <cell r="C105">
            <v>0.92331790924072199</v>
          </cell>
          <cell r="D105">
            <v>265</v>
          </cell>
          <cell r="E105">
            <v>0.37036490440368602</v>
          </cell>
        </row>
        <row r="106">
          <cell r="A106">
            <v>106</v>
          </cell>
          <cell r="B106">
            <v>136</v>
          </cell>
          <cell r="C106">
            <v>0.13051986694335899</v>
          </cell>
          <cell r="D106">
            <v>106</v>
          </cell>
          <cell r="E106">
            <v>8.0065488815307603E-2</v>
          </cell>
        </row>
        <row r="107">
          <cell r="A107">
            <v>107</v>
          </cell>
          <cell r="B107">
            <v>152</v>
          </cell>
          <cell r="C107">
            <v>0.175663948059082</v>
          </cell>
          <cell r="D107">
            <v>89</v>
          </cell>
          <cell r="E107">
            <v>6.4792394638061496E-2</v>
          </cell>
        </row>
        <row r="108">
          <cell r="A108">
            <v>108</v>
          </cell>
          <cell r="B108">
            <v>493</v>
          </cell>
          <cell r="C108">
            <v>1.3648889064788801</v>
          </cell>
          <cell r="D108">
            <v>111</v>
          </cell>
          <cell r="E108">
            <v>9.8252534866332994E-2</v>
          </cell>
        </row>
        <row r="109">
          <cell r="A109">
            <v>109</v>
          </cell>
          <cell r="B109">
            <v>67</v>
          </cell>
          <cell r="C109">
            <v>4.0877819061279297E-2</v>
          </cell>
          <cell r="D109">
            <v>106</v>
          </cell>
          <cell r="E109">
            <v>8.9053153991699205E-2</v>
          </cell>
        </row>
        <row r="110">
          <cell r="A110">
            <v>110</v>
          </cell>
          <cell r="B110">
            <v>256</v>
          </cell>
          <cell r="C110">
            <v>0.39247202873229903</v>
          </cell>
          <cell r="D110">
            <v>105</v>
          </cell>
          <cell r="E110">
            <v>7.3221206665038993E-2</v>
          </cell>
        </row>
        <row r="111">
          <cell r="A111">
            <v>111</v>
          </cell>
          <cell r="B111">
            <v>54</v>
          </cell>
          <cell r="C111">
            <v>2.3998022079467701E-2</v>
          </cell>
          <cell r="D111">
            <v>113</v>
          </cell>
          <cell r="E111">
            <v>9.6237897872924805E-2</v>
          </cell>
        </row>
        <row r="112">
          <cell r="A112">
            <v>112</v>
          </cell>
          <cell r="B112">
            <v>143</v>
          </cell>
          <cell r="C112">
            <v>0.13354182243347101</v>
          </cell>
          <cell r="D112">
            <v>124</v>
          </cell>
          <cell r="E112">
            <v>9.6060276031494099E-2</v>
          </cell>
        </row>
        <row r="113">
          <cell r="A113">
            <v>113</v>
          </cell>
          <cell r="B113">
            <v>157</v>
          </cell>
          <cell r="C113">
            <v>0.1541268825531</v>
          </cell>
          <cell r="D113">
            <v>139</v>
          </cell>
          <cell r="E113">
            <v>0.13640713691711401</v>
          </cell>
        </row>
        <row r="114">
          <cell r="A114">
            <v>114</v>
          </cell>
          <cell r="B114">
            <v>245</v>
          </cell>
          <cell r="C114">
            <v>0.32961034774780201</v>
          </cell>
          <cell r="D114">
            <v>79</v>
          </cell>
          <cell r="E114">
            <v>6.4073324203491197E-2</v>
          </cell>
        </row>
        <row r="115">
          <cell r="A115">
            <v>115</v>
          </cell>
          <cell r="B115">
            <v>392</v>
          </cell>
          <cell r="C115">
            <v>0.87655472755432096</v>
          </cell>
          <cell r="D115">
            <v>273</v>
          </cell>
          <cell r="E115">
            <v>0.414385795593261</v>
          </cell>
        </row>
        <row r="116">
          <cell r="A116">
            <v>116</v>
          </cell>
          <cell r="B116">
            <v>231</v>
          </cell>
          <cell r="C116">
            <v>0.28962349891662598</v>
          </cell>
          <cell r="D116">
            <v>180</v>
          </cell>
          <cell r="E116">
            <v>0.19120836257934501</v>
          </cell>
        </row>
        <row r="117">
          <cell r="A117">
            <v>117</v>
          </cell>
          <cell r="B117">
            <v>63</v>
          </cell>
          <cell r="C117">
            <v>3.3529281616210903E-2</v>
          </cell>
          <cell r="D117">
            <v>170</v>
          </cell>
          <cell r="E117">
            <v>0.169631958007812</v>
          </cell>
        </row>
        <row r="118">
          <cell r="A118">
            <v>118</v>
          </cell>
          <cell r="B118">
            <v>290</v>
          </cell>
          <cell r="C118">
            <v>0.49983096122741699</v>
          </cell>
          <cell r="D118">
            <v>122</v>
          </cell>
          <cell r="E118">
            <v>0.112082719802856</v>
          </cell>
        </row>
        <row r="119">
          <cell r="A119">
            <v>119</v>
          </cell>
          <cell r="B119">
            <v>133</v>
          </cell>
          <cell r="C119">
            <v>0.112179279327392</v>
          </cell>
          <cell r="D119">
            <v>58</v>
          </cell>
          <cell r="E119">
            <v>3.9953231811523403E-2</v>
          </cell>
        </row>
        <row r="120">
          <cell r="A120">
            <v>120</v>
          </cell>
          <cell r="B120">
            <v>261</v>
          </cell>
          <cell r="C120">
            <v>0.39038062095642001</v>
          </cell>
          <cell r="D120">
            <v>294</v>
          </cell>
          <cell r="E120">
            <v>0.45578169822692799</v>
          </cell>
        </row>
        <row r="121">
          <cell r="A121">
            <v>121</v>
          </cell>
          <cell r="B121">
            <v>473</v>
          </cell>
          <cell r="C121">
            <v>1.17362761497497</v>
          </cell>
          <cell r="D121">
            <v>251</v>
          </cell>
          <cell r="E121">
            <v>0.356923818588256</v>
          </cell>
        </row>
        <row r="122">
          <cell r="A122">
            <v>122</v>
          </cell>
          <cell r="B122">
            <v>136</v>
          </cell>
          <cell r="C122">
            <v>0.12892246246337799</v>
          </cell>
          <cell r="D122">
            <v>118</v>
          </cell>
          <cell r="E122">
            <v>9.6925258636474595E-2</v>
          </cell>
        </row>
        <row r="123">
          <cell r="A123">
            <v>123</v>
          </cell>
          <cell r="B123">
            <v>151</v>
          </cell>
          <cell r="C123">
            <v>0.152645349502563</v>
          </cell>
          <cell r="D123">
            <v>158</v>
          </cell>
          <cell r="E123">
            <v>0.15441989898681599</v>
          </cell>
        </row>
        <row r="124">
          <cell r="A124">
            <v>124</v>
          </cell>
          <cell r="B124">
            <v>184</v>
          </cell>
          <cell r="C124">
            <v>0.26236319541931102</v>
          </cell>
          <cell r="D124">
            <v>28</v>
          </cell>
          <cell r="E124">
            <v>8.0063343048095703E-3</v>
          </cell>
        </row>
        <row r="125">
          <cell r="A125">
            <v>125</v>
          </cell>
          <cell r="B125">
            <v>76</v>
          </cell>
          <cell r="C125">
            <v>4.8636674880981397E-2</v>
          </cell>
          <cell r="D125">
            <v>87</v>
          </cell>
          <cell r="E125">
            <v>5.6401491165161098E-2</v>
          </cell>
        </row>
        <row r="126">
          <cell r="A126">
            <v>126</v>
          </cell>
          <cell r="B126">
            <v>242</v>
          </cell>
          <cell r="C126">
            <v>0.33114790916442799</v>
          </cell>
          <cell r="D126">
            <v>88</v>
          </cell>
          <cell r="E126">
            <v>6.4509868621826102E-2</v>
          </cell>
        </row>
        <row r="127">
          <cell r="A127">
            <v>127</v>
          </cell>
          <cell r="B127">
            <v>8</v>
          </cell>
          <cell r="C127">
            <v>0</v>
          </cell>
          <cell r="D127">
            <v>18</v>
          </cell>
          <cell r="E127">
            <v>4.8773288726806597E-3</v>
          </cell>
        </row>
        <row r="128">
          <cell r="A128">
            <v>128</v>
          </cell>
          <cell r="B128">
            <v>168</v>
          </cell>
          <cell r="C128">
            <v>0.17714500427245999</v>
          </cell>
          <cell r="D128">
            <v>184</v>
          </cell>
          <cell r="E128">
            <v>0.209683418273925</v>
          </cell>
        </row>
        <row r="129">
          <cell r="A129">
            <v>129</v>
          </cell>
          <cell r="B129">
            <v>136</v>
          </cell>
          <cell r="C129">
            <v>0.120853424072265</v>
          </cell>
          <cell r="D129">
            <v>87</v>
          </cell>
          <cell r="E129">
            <v>5.6419610977172803E-2</v>
          </cell>
        </row>
        <row r="130">
          <cell r="A130">
            <v>130</v>
          </cell>
          <cell r="B130">
            <v>166</v>
          </cell>
          <cell r="C130">
            <v>0.193789482116699</v>
          </cell>
          <cell r="D130">
            <v>190</v>
          </cell>
          <cell r="E130">
            <v>0.22357511520385701</v>
          </cell>
        </row>
        <row r="131">
          <cell r="A131">
            <v>131</v>
          </cell>
          <cell r="B131">
            <v>224</v>
          </cell>
          <cell r="C131">
            <v>0.30876874923705999</v>
          </cell>
          <cell r="D131">
            <v>128</v>
          </cell>
          <cell r="E131">
            <v>0.10508847236633299</v>
          </cell>
        </row>
        <row r="132">
          <cell r="A132">
            <v>132</v>
          </cell>
          <cell r="B132">
            <v>269</v>
          </cell>
          <cell r="C132">
            <v>0.443323373794555</v>
          </cell>
          <cell r="D132">
            <v>176</v>
          </cell>
          <cell r="E132">
            <v>0.178502798080444</v>
          </cell>
        </row>
        <row r="133">
          <cell r="A133">
            <v>133</v>
          </cell>
          <cell r="B133">
            <v>82</v>
          </cell>
          <cell r="C133">
            <v>5.65564632415771E-2</v>
          </cell>
          <cell r="D133">
            <v>30</v>
          </cell>
          <cell r="E133">
            <v>1.5122175216674799E-2</v>
          </cell>
        </row>
        <row r="134">
          <cell r="A134">
            <v>134</v>
          </cell>
          <cell r="B134">
            <v>161</v>
          </cell>
          <cell r="C134">
            <v>0.1616792678833</v>
          </cell>
          <cell r="D134">
            <v>141</v>
          </cell>
          <cell r="E134">
            <v>0.13156771659850999</v>
          </cell>
        </row>
        <row r="135">
          <cell r="A135">
            <v>135</v>
          </cell>
          <cell r="B135">
            <v>155</v>
          </cell>
          <cell r="C135">
            <v>0.15570116043090801</v>
          </cell>
          <cell r="D135">
            <v>39</v>
          </cell>
          <cell r="E135">
            <v>2.4000883102416899E-2</v>
          </cell>
        </row>
        <row r="136">
          <cell r="A136">
            <v>136</v>
          </cell>
          <cell r="B136">
            <v>136</v>
          </cell>
          <cell r="C136">
            <v>0.112043619155883</v>
          </cell>
          <cell r="D136">
            <v>45</v>
          </cell>
          <cell r="E136">
            <v>2.47235298156738E-2</v>
          </cell>
        </row>
        <row r="137">
          <cell r="A137">
            <v>137</v>
          </cell>
          <cell r="B137">
            <v>113</v>
          </cell>
          <cell r="C137">
            <v>8.83374214172363E-2</v>
          </cell>
          <cell r="D137">
            <v>121</v>
          </cell>
          <cell r="E137">
            <v>9.6089839935302707E-2</v>
          </cell>
        </row>
        <row r="138">
          <cell r="A138">
            <v>138</v>
          </cell>
          <cell r="B138">
            <v>134</v>
          </cell>
          <cell r="C138">
            <v>0.112584114074707</v>
          </cell>
          <cell r="D138">
            <v>201</v>
          </cell>
          <cell r="E138">
            <v>0.251420497894287</v>
          </cell>
        </row>
        <row r="139">
          <cell r="A139">
            <v>139</v>
          </cell>
          <cell r="B139">
            <v>191</v>
          </cell>
          <cell r="C139">
            <v>0.238123178482055</v>
          </cell>
          <cell r="D139">
            <v>80</v>
          </cell>
          <cell r="E139">
            <v>5.6238889694213798E-2</v>
          </cell>
        </row>
        <row r="140">
          <cell r="A140">
            <v>140</v>
          </cell>
          <cell r="B140">
            <v>37</v>
          </cell>
          <cell r="C140">
            <v>1.7652511596679601E-2</v>
          </cell>
          <cell r="D140">
            <v>269</v>
          </cell>
          <cell r="E140">
            <v>0.40402030944824202</v>
          </cell>
        </row>
        <row r="141">
          <cell r="A141">
            <v>141</v>
          </cell>
          <cell r="B141">
            <v>106</v>
          </cell>
          <cell r="C141">
            <v>9.5561265945434501E-2</v>
          </cell>
          <cell r="D141">
            <v>44</v>
          </cell>
          <cell r="E141">
            <v>2.4028539657592701E-2</v>
          </cell>
        </row>
        <row r="142">
          <cell r="A142">
            <v>142</v>
          </cell>
          <cell r="B142">
            <v>200</v>
          </cell>
          <cell r="C142">
            <v>0.25648880004882801</v>
          </cell>
          <cell r="D142">
            <v>206</v>
          </cell>
          <cell r="E142">
            <v>0.26564812660217202</v>
          </cell>
        </row>
        <row r="143">
          <cell r="A143">
            <v>143</v>
          </cell>
          <cell r="B143">
            <v>261</v>
          </cell>
          <cell r="C143">
            <v>0.453838109970092</v>
          </cell>
          <cell r="D143">
            <v>275</v>
          </cell>
          <cell r="E143">
            <v>0.39895606040954501</v>
          </cell>
        </row>
        <row r="144">
          <cell r="A144">
            <v>144</v>
          </cell>
          <cell r="B144">
            <v>205</v>
          </cell>
          <cell r="C144">
            <v>0.258299350738525</v>
          </cell>
          <cell r="D144">
            <v>35</v>
          </cell>
          <cell r="E144">
            <v>1.6178369522094699E-2</v>
          </cell>
        </row>
        <row r="145">
          <cell r="A145">
            <v>145</v>
          </cell>
          <cell r="B145">
            <v>122</v>
          </cell>
          <cell r="C145">
            <v>0.11246633529663</v>
          </cell>
          <cell r="D145">
            <v>52</v>
          </cell>
          <cell r="E145">
            <v>2.4001836776733398E-2</v>
          </cell>
        </row>
        <row r="146">
          <cell r="A146">
            <v>146</v>
          </cell>
          <cell r="B146">
            <v>71</v>
          </cell>
          <cell r="C146">
            <v>4.0191411972045898E-2</v>
          </cell>
          <cell r="D146">
            <v>44</v>
          </cell>
          <cell r="E146">
            <v>1.5999794006347601E-2</v>
          </cell>
        </row>
        <row r="147">
          <cell r="A147">
            <v>147</v>
          </cell>
          <cell r="B147">
            <v>96</v>
          </cell>
          <cell r="C147">
            <v>6.4023733139038003E-2</v>
          </cell>
          <cell r="D147">
            <v>26</v>
          </cell>
          <cell r="E147">
            <v>8.0149173736572196E-3</v>
          </cell>
        </row>
        <row r="148">
          <cell r="A148">
            <v>148</v>
          </cell>
          <cell r="B148">
            <v>47</v>
          </cell>
          <cell r="C148">
            <v>1.6031265258789E-2</v>
          </cell>
          <cell r="D148">
            <v>48</v>
          </cell>
          <cell r="E148">
            <v>2.4071693420410101E-2</v>
          </cell>
        </row>
        <row r="149">
          <cell r="A149">
            <v>149</v>
          </cell>
          <cell r="B149">
            <v>170</v>
          </cell>
          <cell r="C149">
            <v>0.20279598236083901</v>
          </cell>
          <cell r="D149">
            <v>196</v>
          </cell>
          <cell r="E149">
            <v>0.22759056091308499</v>
          </cell>
        </row>
        <row r="150">
          <cell r="A150">
            <v>150</v>
          </cell>
          <cell r="B150">
            <v>145</v>
          </cell>
          <cell r="C150">
            <v>0.12848925590515101</v>
          </cell>
          <cell r="D150">
            <v>106</v>
          </cell>
          <cell r="E150">
            <v>8.88998508453369E-2</v>
          </cell>
        </row>
        <row r="151">
          <cell r="A151">
            <v>151</v>
          </cell>
          <cell r="B151">
            <v>152</v>
          </cell>
          <cell r="C151">
            <v>0.121430873870849</v>
          </cell>
          <cell r="D151">
            <v>152</v>
          </cell>
          <cell r="E151">
            <v>0.15287899971008301</v>
          </cell>
        </row>
        <row r="152">
          <cell r="A152">
            <v>152</v>
          </cell>
          <cell r="B152">
            <v>126</v>
          </cell>
          <cell r="C152">
            <v>9.6038818359375E-2</v>
          </cell>
          <cell r="D152">
            <v>28</v>
          </cell>
          <cell r="E152">
            <v>1.6000509262084898E-2</v>
          </cell>
        </row>
        <row r="153">
          <cell r="A153">
            <v>153</v>
          </cell>
          <cell r="B153">
            <v>86</v>
          </cell>
          <cell r="C153">
            <v>7.2139263153076102E-2</v>
          </cell>
          <cell r="D153">
            <v>105</v>
          </cell>
          <cell r="E153">
            <v>8.8784933090209905E-2</v>
          </cell>
        </row>
        <row r="154">
          <cell r="A154">
            <v>154</v>
          </cell>
          <cell r="B154">
            <v>284</v>
          </cell>
          <cell r="C154">
            <v>0.45921921730041498</v>
          </cell>
          <cell r="D154">
            <v>205</v>
          </cell>
          <cell r="E154">
            <v>0.24124479293823201</v>
          </cell>
        </row>
        <row r="155">
          <cell r="A155">
            <v>155</v>
          </cell>
          <cell r="B155">
            <v>181</v>
          </cell>
          <cell r="C155">
            <v>0.19256925582885701</v>
          </cell>
          <cell r="D155">
            <v>54</v>
          </cell>
          <cell r="E155">
            <v>4.8026561737060498E-2</v>
          </cell>
        </row>
        <row r="156">
          <cell r="A156">
            <v>156</v>
          </cell>
          <cell r="B156">
            <v>213</v>
          </cell>
          <cell r="C156">
            <v>0.32441234588623002</v>
          </cell>
          <cell r="D156">
            <v>212</v>
          </cell>
          <cell r="E156">
            <v>0.25670170783996499</v>
          </cell>
        </row>
        <row r="157">
          <cell r="A157">
            <v>157</v>
          </cell>
          <cell r="B157">
            <v>228</v>
          </cell>
          <cell r="C157">
            <v>0.32572579383850098</v>
          </cell>
          <cell r="D157">
            <v>137</v>
          </cell>
          <cell r="E157">
            <v>0.12829136848449699</v>
          </cell>
        </row>
        <row r="158">
          <cell r="A158">
            <v>158</v>
          </cell>
          <cell r="B158">
            <v>427</v>
          </cell>
          <cell r="C158">
            <v>0.97979831695556596</v>
          </cell>
          <cell r="D158">
            <v>150</v>
          </cell>
          <cell r="E158">
            <v>0.18392682075500399</v>
          </cell>
        </row>
        <row r="159">
          <cell r="A159">
            <v>159</v>
          </cell>
          <cell r="B159">
            <v>302</v>
          </cell>
          <cell r="C159">
            <v>0.45922803878784102</v>
          </cell>
          <cell r="D159">
            <v>113</v>
          </cell>
          <cell r="E159">
            <v>8.1794023513793904E-2</v>
          </cell>
        </row>
        <row r="160">
          <cell r="A160">
            <v>160</v>
          </cell>
          <cell r="B160">
            <v>166</v>
          </cell>
          <cell r="C160">
            <v>0.200238227844238</v>
          </cell>
          <cell r="D160">
            <v>155</v>
          </cell>
          <cell r="E160">
            <v>0.15315151214599601</v>
          </cell>
        </row>
        <row r="161">
          <cell r="A161">
            <v>161</v>
          </cell>
          <cell r="B161">
            <v>110</v>
          </cell>
          <cell r="C161">
            <v>8.5641860961913993E-2</v>
          </cell>
          <cell r="D161">
            <v>273</v>
          </cell>
          <cell r="E161">
            <v>0.37972307205200101</v>
          </cell>
        </row>
        <row r="162">
          <cell r="A162">
            <v>162</v>
          </cell>
          <cell r="B162">
            <v>49</v>
          </cell>
          <cell r="C162">
            <v>2.41053104400634E-2</v>
          </cell>
          <cell r="D162">
            <v>91</v>
          </cell>
          <cell r="E162">
            <v>6.39011859893798E-2</v>
          </cell>
        </row>
        <row r="163">
          <cell r="A163">
            <v>163</v>
          </cell>
          <cell r="B163">
            <v>117</v>
          </cell>
          <cell r="C163">
            <v>9.6142768859863198E-2</v>
          </cell>
          <cell r="D163">
            <v>90</v>
          </cell>
          <cell r="E163">
            <v>6.4334869384765597E-2</v>
          </cell>
        </row>
        <row r="164">
          <cell r="A164">
            <v>164</v>
          </cell>
          <cell r="B164">
            <v>80</v>
          </cell>
          <cell r="C164">
            <v>4.87797260284423E-2</v>
          </cell>
          <cell r="D164">
            <v>330</v>
          </cell>
          <cell r="E164">
            <v>0.55991482734680098</v>
          </cell>
        </row>
        <row r="165">
          <cell r="A165">
            <v>165</v>
          </cell>
          <cell r="B165">
            <v>247</v>
          </cell>
          <cell r="C165">
            <v>0.337725639343261</v>
          </cell>
          <cell r="D165">
            <v>32</v>
          </cell>
          <cell r="E165">
            <v>1.6913414001464799E-2</v>
          </cell>
        </row>
        <row r="166">
          <cell r="A166">
            <v>166</v>
          </cell>
          <cell r="B166">
            <v>174</v>
          </cell>
          <cell r="C166">
            <v>0.20429944992065399</v>
          </cell>
          <cell r="D166">
            <v>94</v>
          </cell>
          <cell r="E166">
            <v>6.4761161804199205E-2</v>
          </cell>
        </row>
        <row r="167">
          <cell r="A167">
            <v>167</v>
          </cell>
          <cell r="B167">
            <v>235</v>
          </cell>
          <cell r="C167">
            <v>0.34689283370971602</v>
          </cell>
          <cell r="D167">
            <v>129</v>
          </cell>
          <cell r="E167">
            <v>0.113423109054565</v>
          </cell>
        </row>
        <row r="168">
          <cell r="A168">
            <v>168</v>
          </cell>
          <cell r="B168">
            <v>106</v>
          </cell>
          <cell r="C168">
            <v>8.85205268859863E-2</v>
          </cell>
          <cell r="D168">
            <v>63</v>
          </cell>
          <cell r="E168">
            <v>3.81543636322021E-2</v>
          </cell>
        </row>
        <row r="169">
          <cell r="A169">
            <v>169</v>
          </cell>
          <cell r="B169">
            <v>121</v>
          </cell>
          <cell r="C169">
            <v>9.8973512649536105E-2</v>
          </cell>
          <cell r="D169">
            <v>91</v>
          </cell>
          <cell r="E169">
            <v>6.5140247344970703E-2</v>
          </cell>
        </row>
        <row r="170">
          <cell r="A170">
            <v>170</v>
          </cell>
          <cell r="B170">
            <v>253</v>
          </cell>
          <cell r="C170">
            <v>0.35677075386047302</v>
          </cell>
          <cell r="D170">
            <v>271</v>
          </cell>
          <cell r="E170">
            <v>0.41931867599487299</v>
          </cell>
        </row>
        <row r="171">
          <cell r="A171">
            <v>171</v>
          </cell>
          <cell r="B171">
            <v>248</v>
          </cell>
          <cell r="C171">
            <v>0.38052129745483398</v>
          </cell>
          <cell r="D171">
            <v>203</v>
          </cell>
          <cell r="E171">
            <v>0.24758315086364699</v>
          </cell>
        </row>
        <row r="172">
          <cell r="A172">
            <v>172</v>
          </cell>
          <cell r="B172">
            <v>213</v>
          </cell>
          <cell r="C172">
            <v>0.25069165229797302</v>
          </cell>
          <cell r="D172">
            <v>153</v>
          </cell>
          <cell r="E172">
            <v>0.171272993087768</v>
          </cell>
        </row>
        <row r="173">
          <cell r="A173">
            <v>173</v>
          </cell>
          <cell r="B173">
            <v>60</v>
          </cell>
          <cell r="C173">
            <v>4.0109634399414E-2</v>
          </cell>
          <cell r="D173">
            <v>108</v>
          </cell>
          <cell r="E173">
            <v>8.9972972869873005E-2</v>
          </cell>
        </row>
        <row r="174">
          <cell r="A174">
            <v>174</v>
          </cell>
          <cell r="B174">
            <v>174</v>
          </cell>
          <cell r="C174">
            <v>0.18301773071288999</v>
          </cell>
          <cell r="D174">
            <v>222</v>
          </cell>
          <cell r="E174">
            <v>0.31539416313171298</v>
          </cell>
        </row>
        <row r="175">
          <cell r="A175">
            <v>175</v>
          </cell>
          <cell r="B175">
            <v>32</v>
          </cell>
          <cell r="C175">
            <v>1.41243934631347E-2</v>
          </cell>
          <cell r="D175">
            <v>83</v>
          </cell>
          <cell r="E175">
            <v>5.6935310363769497E-2</v>
          </cell>
        </row>
        <row r="176">
          <cell r="A176">
            <v>176</v>
          </cell>
          <cell r="B176">
            <v>283</v>
          </cell>
          <cell r="C176">
            <v>0.51129889488220204</v>
          </cell>
          <cell r="D176">
            <v>122</v>
          </cell>
          <cell r="E176">
            <v>0.12032151222229</v>
          </cell>
        </row>
        <row r="177">
          <cell r="A177">
            <v>177</v>
          </cell>
          <cell r="B177">
            <v>305</v>
          </cell>
          <cell r="C177">
            <v>0.56454586982726995</v>
          </cell>
          <cell r="D177">
            <v>129</v>
          </cell>
          <cell r="E177">
            <v>0.106117010116577</v>
          </cell>
        </row>
        <row r="178">
          <cell r="A178">
            <v>178</v>
          </cell>
          <cell r="B178">
            <v>153</v>
          </cell>
          <cell r="C178">
            <v>0.166185617446899</v>
          </cell>
          <cell r="D178">
            <v>213</v>
          </cell>
          <cell r="E178">
            <v>0.27329683303833002</v>
          </cell>
        </row>
        <row r="179">
          <cell r="A179">
            <v>179</v>
          </cell>
          <cell r="B179">
            <v>136</v>
          </cell>
          <cell r="C179">
            <v>0.13587164878845201</v>
          </cell>
          <cell r="D179">
            <v>239</v>
          </cell>
          <cell r="E179">
            <v>0.31895470619201599</v>
          </cell>
        </row>
        <row r="180">
          <cell r="A180">
            <v>180</v>
          </cell>
          <cell r="B180">
            <v>109</v>
          </cell>
          <cell r="C180">
            <v>9.6499919891357394E-2</v>
          </cell>
          <cell r="D180">
            <v>85</v>
          </cell>
          <cell r="E180">
            <v>5.6415796279907199E-2</v>
          </cell>
        </row>
        <row r="181">
          <cell r="A181">
            <v>181</v>
          </cell>
          <cell r="B181">
            <v>144</v>
          </cell>
          <cell r="C181">
            <v>0.15130710601806599</v>
          </cell>
          <cell r="D181">
            <v>157</v>
          </cell>
          <cell r="E181">
            <v>0.14461088180541901</v>
          </cell>
        </row>
        <row r="182">
          <cell r="A182">
            <v>182</v>
          </cell>
          <cell r="B182">
            <v>220</v>
          </cell>
          <cell r="C182">
            <v>0.33764314651489202</v>
          </cell>
          <cell r="D182">
            <v>67</v>
          </cell>
          <cell r="E182">
            <v>3.9985895156860303E-2</v>
          </cell>
        </row>
        <row r="183">
          <cell r="A183">
            <v>183</v>
          </cell>
          <cell r="B183">
            <v>90</v>
          </cell>
          <cell r="C183">
            <v>6.3230037689208901E-2</v>
          </cell>
          <cell r="D183">
            <v>186</v>
          </cell>
          <cell r="E183">
            <v>0.19247269630432101</v>
          </cell>
        </row>
        <row r="184">
          <cell r="A184">
            <v>184</v>
          </cell>
          <cell r="B184">
            <v>114</v>
          </cell>
          <cell r="C184">
            <v>9.6665859222412095E-2</v>
          </cell>
          <cell r="D184">
            <v>54</v>
          </cell>
          <cell r="E184">
            <v>4.0798187255859299E-2</v>
          </cell>
        </row>
        <row r="185">
          <cell r="A185">
            <v>185</v>
          </cell>
          <cell r="B185">
            <v>501</v>
          </cell>
          <cell r="C185">
            <v>1.2994244098663299</v>
          </cell>
          <cell r="D185">
            <v>146</v>
          </cell>
          <cell r="E185">
            <v>0.119795083999633</v>
          </cell>
        </row>
        <row r="186">
          <cell r="A186">
            <v>186</v>
          </cell>
          <cell r="B186">
            <v>66</v>
          </cell>
          <cell r="C186">
            <v>4.8821449279785101E-2</v>
          </cell>
          <cell r="D186">
            <v>33</v>
          </cell>
          <cell r="E186">
            <v>1.6215562820434501E-2</v>
          </cell>
        </row>
        <row r="187">
          <cell r="A187">
            <v>187</v>
          </cell>
          <cell r="B187">
            <v>47</v>
          </cell>
          <cell r="C187">
            <v>2.4010181427001901E-2</v>
          </cell>
          <cell r="D187">
            <v>88</v>
          </cell>
          <cell r="E187">
            <v>5.6390523910522398E-2</v>
          </cell>
        </row>
        <row r="188">
          <cell r="A188">
            <v>188</v>
          </cell>
          <cell r="B188">
            <v>107</v>
          </cell>
          <cell r="C188">
            <v>7.9265832901000893E-2</v>
          </cell>
          <cell r="D188">
            <v>213</v>
          </cell>
          <cell r="E188">
            <v>0.25766086578369102</v>
          </cell>
        </row>
        <row r="189">
          <cell r="A189">
            <v>189</v>
          </cell>
          <cell r="B189">
            <v>148</v>
          </cell>
          <cell r="C189">
            <v>0.15285944938659601</v>
          </cell>
          <cell r="D189">
            <v>99</v>
          </cell>
          <cell r="E189">
            <v>7.3093414306640597E-2</v>
          </cell>
        </row>
        <row r="190">
          <cell r="A190">
            <v>190</v>
          </cell>
          <cell r="B190">
            <v>324</v>
          </cell>
          <cell r="C190">
            <v>0.60540413856506303</v>
          </cell>
          <cell r="D190">
            <v>302</v>
          </cell>
          <cell r="E190">
            <v>0.48138809204101501</v>
          </cell>
        </row>
        <row r="191">
          <cell r="A191">
            <v>191</v>
          </cell>
          <cell r="B191">
            <v>211</v>
          </cell>
          <cell r="C191">
            <v>0.27152132987976002</v>
          </cell>
          <cell r="D191">
            <v>112</v>
          </cell>
          <cell r="E191">
            <v>7.2139263153076102E-2</v>
          </cell>
        </row>
        <row r="192">
          <cell r="A192">
            <v>192</v>
          </cell>
          <cell r="B192">
            <v>158</v>
          </cell>
          <cell r="C192">
            <v>0.20646286010742099</v>
          </cell>
          <cell r="D192">
            <v>212</v>
          </cell>
          <cell r="E192">
            <v>0.28448700904846103</v>
          </cell>
        </row>
        <row r="193">
          <cell r="A193">
            <v>193</v>
          </cell>
          <cell r="B193">
            <v>170</v>
          </cell>
          <cell r="C193">
            <v>0.19317436218261699</v>
          </cell>
          <cell r="D193">
            <v>95</v>
          </cell>
          <cell r="E193">
            <v>7.3077678680419894E-2</v>
          </cell>
        </row>
        <row r="194">
          <cell r="A194">
            <v>194</v>
          </cell>
          <cell r="B194">
            <v>71</v>
          </cell>
          <cell r="C194">
            <v>4.6700477600097601E-2</v>
          </cell>
          <cell r="D194">
            <v>187</v>
          </cell>
          <cell r="E194">
            <v>0.21949172019958399</v>
          </cell>
        </row>
        <row r="195">
          <cell r="A195">
            <v>195</v>
          </cell>
          <cell r="B195">
            <v>60</v>
          </cell>
          <cell r="C195">
            <v>3.5242557525634703E-2</v>
          </cell>
          <cell r="D195">
            <v>87</v>
          </cell>
          <cell r="E195">
            <v>6.5168142318725503E-2</v>
          </cell>
        </row>
        <row r="196">
          <cell r="A196">
            <v>196</v>
          </cell>
          <cell r="B196">
            <v>146</v>
          </cell>
          <cell r="C196">
            <v>0.14592981338500899</v>
          </cell>
          <cell r="D196">
            <v>109</v>
          </cell>
          <cell r="E196">
            <v>8.1121444702148396E-2</v>
          </cell>
        </row>
        <row r="197">
          <cell r="A197">
            <v>197</v>
          </cell>
          <cell r="B197">
            <v>287</v>
          </cell>
          <cell r="C197">
            <v>0.47752833366393999</v>
          </cell>
          <cell r="D197">
            <v>116</v>
          </cell>
          <cell r="E197">
            <v>9.7735881805419894E-2</v>
          </cell>
        </row>
        <row r="198">
          <cell r="A198">
            <v>198</v>
          </cell>
          <cell r="B198">
            <v>410</v>
          </cell>
          <cell r="C198">
            <v>0.89886307716369596</v>
          </cell>
          <cell r="D198">
            <v>30</v>
          </cell>
          <cell r="E198">
            <v>7.0366859436035104E-3</v>
          </cell>
        </row>
        <row r="199">
          <cell r="A199">
            <v>199</v>
          </cell>
          <cell r="B199">
            <v>209</v>
          </cell>
          <cell r="C199">
            <v>0.244756460189819</v>
          </cell>
          <cell r="D199">
            <v>68</v>
          </cell>
          <cell r="E199">
            <v>3.2255172729492097E-2</v>
          </cell>
        </row>
        <row r="200">
          <cell r="A200">
            <v>200</v>
          </cell>
          <cell r="B200">
            <v>201</v>
          </cell>
          <cell r="C200">
            <v>0.20856642723083399</v>
          </cell>
          <cell r="D200">
            <v>56</v>
          </cell>
          <cell r="E200">
            <v>2.4001121520996E-2</v>
          </cell>
        </row>
        <row r="201">
          <cell r="A201">
            <v>201</v>
          </cell>
          <cell r="B201">
            <v>131</v>
          </cell>
          <cell r="C201">
            <v>0.12880611419677701</v>
          </cell>
          <cell r="D201">
            <v>91</v>
          </cell>
          <cell r="E201">
            <v>5.6336879730224602E-2</v>
          </cell>
        </row>
        <row r="202">
          <cell r="A202">
            <v>202</v>
          </cell>
          <cell r="B202">
            <v>338</v>
          </cell>
          <cell r="C202">
            <v>0.61420536041259699</v>
          </cell>
          <cell r="D202">
            <v>160</v>
          </cell>
          <cell r="E202">
            <v>0.17681217193603499</v>
          </cell>
        </row>
        <row r="203">
          <cell r="A203">
            <v>203</v>
          </cell>
          <cell r="B203">
            <v>239</v>
          </cell>
          <cell r="C203">
            <v>0.36445283889770502</v>
          </cell>
          <cell r="D203">
            <v>142</v>
          </cell>
          <cell r="E203">
            <v>0.167713403701782</v>
          </cell>
        </row>
        <row r="204">
          <cell r="A204">
            <v>204</v>
          </cell>
          <cell r="B204">
            <v>135</v>
          </cell>
          <cell r="C204">
            <v>0.12665510177612299</v>
          </cell>
          <cell r="D204">
            <v>276</v>
          </cell>
          <cell r="E204">
            <v>0.44441747665405201</v>
          </cell>
        </row>
        <row r="205">
          <cell r="A205">
            <v>205</v>
          </cell>
          <cell r="B205">
            <v>98</v>
          </cell>
          <cell r="C205">
            <v>6.7317724227905204E-2</v>
          </cell>
          <cell r="D205">
            <v>23</v>
          </cell>
          <cell r="E205">
            <v>8.0273151397704991E-3</v>
          </cell>
        </row>
        <row r="206">
          <cell r="A206">
            <v>206</v>
          </cell>
          <cell r="B206">
            <v>448</v>
          </cell>
          <cell r="C206">
            <v>1.0489957332611</v>
          </cell>
          <cell r="D206">
            <v>98</v>
          </cell>
          <cell r="E206">
            <v>7.3049783706664997E-2</v>
          </cell>
        </row>
        <row r="207">
          <cell r="A207">
            <v>207</v>
          </cell>
          <cell r="B207">
            <v>219</v>
          </cell>
          <cell r="C207">
            <v>0.31605792045593201</v>
          </cell>
          <cell r="D207">
            <v>46</v>
          </cell>
          <cell r="E207">
            <v>3.2306432723999003E-2</v>
          </cell>
        </row>
        <row r="208">
          <cell r="A208">
            <v>208</v>
          </cell>
          <cell r="B208">
            <v>158</v>
          </cell>
          <cell r="C208">
            <v>0.159237146377563</v>
          </cell>
          <cell r="D208">
            <v>113</v>
          </cell>
          <cell r="E208">
            <v>8.93986225128173E-2</v>
          </cell>
        </row>
        <row r="209">
          <cell r="A209">
            <v>209</v>
          </cell>
          <cell r="B209">
            <v>320</v>
          </cell>
          <cell r="C209">
            <v>0.53122448921203602</v>
          </cell>
          <cell r="D209">
            <v>108</v>
          </cell>
          <cell r="E209">
            <v>0.10354471206665</v>
          </cell>
        </row>
        <row r="210">
          <cell r="A210">
            <v>210</v>
          </cell>
          <cell r="B210">
            <v>196</v>
          </cell>
          <cell r="C210">
            <v>0.22115564346313399</v>
          </cell>
          <cell r="D210">
            <v>27</v>
          </cell>
          <cell r="E210">
            <v>1.1628627777099601E-2</v>
          </cell>
        </row>
        <row r="211">
          <cell r="A211">
            <v>211</v>
          </cell>
          <cell r="B211">
            <v>101</v>
          </cell>
          <cell r="C211">
            <v>8.0607652664184501E-2</v>
          </cell>
          <cell r="D211">
            <v>46</v>
          </cell>
          <cell r="E211">
            <v>2.43194103240966E-2</v>
          </cell>
        </row>
        <row r="212">
          <cell r="A212">
            <v>212</v>
          </cell>
          <cell r="B212">
            <v>116</v>
          </cell>
          <cell r="C212">
            <v>8.84115695953369E-2</v>
          </cell>
          <cell r="D212">
            <v>197</v>
          </cell>
          <cell r="E212">
            <v>0.238163471221923</v>
          </cell>
        </row>
        <row r="213">
          <cell r="A213">
            <v>213</v>
          </cell>
          <cell r="B213">
            <v>22</v>
          </cell>
          <cell r="C213">
            <v>8.1031322479247995E-3</v>
          </cell>
          <cell r="D213">
            <v>101</v>
          </cell>
          <cell r="E213">
            <v>8.8342666625976493E-2</v>
          </cell>
        </row>
        <row r="214">
          <cell r="A214">
            <v>214</v>
          </cell>
          <cell r="B214">
            <v>74</v>
          </cell>
          <cell r="C214">
            <v>3.01845073699951E-2</v>
          </cell>
          <cell r="D214">
            <v>39</v>
          </cell>
          <cell r="E214">
            <v>2.39069461822509E-2</v>
          </cell>
        </row>
        <row r="215">
          <cell r="A215">
            <v>215</v>
          </cell>
          <cell r="B215">
            <v>198</v>
          </cell>
          <cell r="C215">
            <v>0.27461314201354903</v>
          </cell>
          <cell r="D215">
            <v>263</v>
          </cell>
          <cell r="E215">
            <v>0.3838791847229</v>
          </cell>
        </row>
        <row r="216">
          <cell r="A216">
            <v>216</v>
          </cell>
          <cell r="B216">
            <v>72</v>
          </cell>
          <cell r="C216">
            <v>3.2009124755859299E-2</v>
          </cell>
          <cell r="D216">
            <v>154</v>
          </cell>
          <cell r="E216">
            <v>0.144822597503662</v>
          </cell>
        </row>
        <row r="217">
          <cell r="A217">
            <v>217</v>
          </cell>
          <cell r="B217">
            <v>68</v>
          </cell>
          <cell r="C217">
            <v>3.6612987518310498E-2</v>
          </cell>
          <cell r="D217">
            <v>63</v>
          </cell>
          <cell r="E217">
            <v>5.6565999984741197E-2</v>
          </cell>
        </row>
        <row r="218">
          <cell r="A218">
            <v>218</v>
          </cell>
          <cell r="B218">
            <v>134</v>
          </cell>
          <cell r="C218">
            <v>0.116071462631225</v>
          </cell>
          <cell r="D218">
            <v>178</v>
          </cell>
          <cell r="E218">
            <v>0.21432948112487701</v>
          </cell>
        </row>
        <row r="219">
          <cell r="A219">
            <v>219</v>
          </cell>
          <cell r="B219">
            <v>127</v>
          </cell>
          <cell r="C219">
            <v>0.11400628089904701</v>
          </cell>
          <cell r="D219">
            <v>76</v>
          </cell>
          <cell r="E219">
            <v>5.6958675384521401E-2</v>
          </cell>
        </row>
        <row r="220">
          <cell r="A220">
            <v>220</v>
          </cell>
          <cell r="B220">
            <v>62</v>
          </cell>
          <cell r="C220">
            <v>3.5055637359619099E-2</v>
          </cell>
          <cell r="D220">
            <v>15</v>
          </cell>
          <cell r="E220">
            <v>6.0145854949951102E-3</v>
          </cell>
        </row>
        <row r="221">
          <cell r="A221">
            <v>221</v>
          </cell>
          <cell r="B221">
            <v>72</v>
          </cell>
          <cell r="C221">
            <v>4.82330322265625E-2</v>
          </cell>
          <cell r="D221">
            <v>92</v>
          </cell>
          <cell r="E221">
            <v>5.7324409484863198E-2</v>
          </cell>
        </row>
        <row r="222">
          <cell r="A222">
            <v>222</v>
          </cell>
          <cell r="B222">
            <v>224</v>
          </cell>
          <cell r="C222">
            <v>0.28250002861022899</v>
          </cell>
          <cell r="D222">
            <v>100</v>
          </cell>
          <cell r="E222">
            <v>7.2517871856689398E-2</v>
          </cell>
        </row>
        <row r="223">
          <cell r="A223">
            <v>223</v>
          </cell>
          <cell r="B223">
            <v>143</v>
          </cell>
          <cell r="C223">
            <v>0.14252662658691401</v>
          </cell>
          <cell r="D223">
            <v>109</v>
          </cell>
          <cell r="E223">
            <v>8.85136127471923E-2</v>
          </cell>
        </row>
        <row r="224">
          <cell r="A224">
            <v>224</v>
          </cell>
          <cell r="B224">
            <v>349</v>
          </cell>
          <cell r="C224">
            <v>0.67571115493774403</v>
          </cell>
          <cell r="D224">
            <v>132</v>
          </cell>
          <cell r="E224">
            <v>0.11343193054199199</v>
          </cell>
        </row>
        <row r="225">
          <cell r="A225">
            <v>225</v>
          </cell>
          <cell r="B225">
            <v>131</v>
          </cell>
          <cell r="C225">
            <v>0.113008975982666</v>
          </cell>
          <cell r="D225">
            <v>77</v>
          </cell>
          <cell r="E225">
            <v>4.8711061477661098E-2</v>
          </cell>
        </row>
        <row r="226">
          <cell r="A226">
            <v>226</v>
          </cell>
          <cell r="B226">
            <v>211</v>
          </cell>
          <cell r="C226">
            <v>0.28933906555175698</v>
          </cell>
          <cell r="D226">
            <v>82</v>
          </cell>
          <cell r="E226">
            <v>6.0731172561645501E-2</v>
          </cell>
        </row>
        <row r="227">
          <cell r="A227">
            <v>227</v>
          </cell>
          <cell r="B227">
            <v>60</v>
          </cell>
          <cell r="C227">
            <v>3.20019721984863E-2</v>
          </cell>
          <cell r="D227">
            <v>114</v>
          </cell>
          <cell r="E227">
            <v>8.8555097579955999E-2</v>
          </cell>
        </row>
        <row r="228">
          <cell r="A228">
            <v>228</v>
          </cell>
          <cell r="B228">
            <v>73</v>
          </cell>
          <cell r="C228">
            <v>7.2257280349731404E-2</v>
          </cell>
          <cell r="D228">
            <v>21</v>
          </cell>
          <cell r="E228">
            <v>3.1903982162475503E-2</v>
          </cell>
        </row>
        <row r="229">
          <cell r="A229">
            <v>229</v>
          </cell>
          <cell r="B229">
            <v>61</v>
          </cell>
          <cell r="C229">
            <v>2.4101972579955999E-2</v>
          </cell>
          <cell r="D229">
            <v>89</v>
          </cell>
          <cell r="E229">
            <v>5.62250614166259E-2</v>
          </cell>
        </row>
        <row r="230">
          <cell r="A230">
            <v>230</v>
          </cell>
          <cell r="B230">
            <v>244</v>
          </cell>
          <cell r="C230">
            <v>0.32880663871765098</v>
          </cell>
          <cell r="D230">
            <v>210</v>
          </cell>
          <cell r="E230">
            <v>0.24919080734252899</v>
          </cell>
        </row>
        <row r="231">
          <cell r="A231">
            <v>231</v>
          </cell>
          <cell r="B231">
            <v>123</v>
          </cell>
          <cell r="C231">
            <v>9.6108198165893499E-2</v>
          </cell>
          <cell r="D231">
            <v>97</v>
          </cell>
          <cell r="E231">
            <v>6.4083099365234306E-2</v>
          </cell>
        </row>
        <row r="232">
          <cell r="A232">
            <v>232</v>
          </cell>
          <cell r="B232">
            <v>169</v>
          </cell>
          <cell r="C232">
            <v>0.18301844596862701</v>
          </cell>
          <cell r="D232">
            <v>179</v>
          </cell>
          <cell r="E232">
            <v>0.219745874404907</v>
          </cell>
        </row>
        <row r="233">
          <cell r="A233">
            <v>233</v>
          </cell>
          <cell r="B233">
            <v>374</v>
          </cell>
          <cell r="C233">
            <v>0.770735263824462</v>
          </cell>
          <cell r="D233">
            <v>274</v>
          </cell>
          <cell r="E233">
            <v>0.43030691146850503</v>
          </cell>
        </row>
        <row r="234">
          <cell r="A234">
            <v>234</v>
          </cell>
          <cell r="B234">
            <v>111</v>
          </cell>
          <cell r="C234">
            <v>7.0157766342163003E-2</v>
          </cell>
          <cell r="D234">
            <v>159</v>
          </cell>
          <cell r="E234">
            <v>0.152184247970581</v>
          </cell>
        </row>
        <row r="235">
          <cell r="A235">
            <v>235</v>
          </cell>
          <cell r="B235">
            <v>114</v>
          </cell>
          <cell r="C235">
            <v>0.10835862159729</v>
          </cell>
          <cell r="D235">
            <v>81</v>
          </cell>
          <cell r="E235">
            <v>4.9135923385620103E-2</v>
          </cell>
        </row>
        <row r="236">
          <cell r="A236">
            <v>236</v>
          </cell>
          <cell r="B236">
            <v>236</v>
          </cell>
          <cell r="C236">
            <v>0.40600967407226501</v>
          </cell>
          <cell r="D236">
            <v>220</v>
          </cell>
          <cell r="E236">
            <v>0.28475451469421298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A064-68E5-4533-9665-D159C80448BF}">
  <dimension ref="A1:E236"/>
  <sheetViews>
    <sheetView tabSelected="1" topLeftCell="A19" workbookViewId="0">
      <selection activeCell="O12" sqref="O12"/>
    </sheetView>
  </sheetViews>
  <sheetFormatPr baseColWidth="10" defaultRowHeight="14.25" x14ac:dyDescent="0.45"/>
  <sheetData>
    <row r="1" spans="1:5" x14ac:dyDescent="0.45">
      <c r="A1">
        <v>1</v>
      </c>
      <c r="B1">
        <v>232</v>
      </c>
      <c r="C1">
        <v>0.30504703521728499</v>
      </c>
      <c r="D1">
        <v>144</v>
      </c>
      <c r="E1">
        <v>0.15665769577026301</v>
      </c>
    </row>
    <row r="2" spans="1:5" x14ac:dyDescent="0.45">
      <c r="A2">
        <v>2</v>
      </c>
      <c r="B2">
        <v>79</v>
      </c>
      <c r="C2">
        <v>5.6188583374023403E-2</v>
      </c>
      <c r="D2">
        <v>256</v>
      </c>
      <c r="E2">
        <v>0.37465095520019498</v>
      </c>
    </row>
    <row r="3" spans="1:5" x14ac:dyDescent="0.45">
      <c r="A3">
        <v>3</v>
      </c>
      <c r="B3">
        <v>110</v>
      </c>
      <c r="C3">
        <v>7.8189134597778306E-2</v>
      </c>
      <c r="D3">
        <v>42</v>
      </c>
      <c r="E3">
        <v>1.6585350036621E-2</v>
      </c>
    </row>
    <row r="4" spans="1:5" x14ac:dyDescent="0.45">
      <c r="A4">
        <v>4</v>
      </c>
      <c r="B4">
        <v>110</v>
      </c>
      <c r="C4">
        <v>8.1975460052490207E-2</v>
      </c>
      <c r="D4">
        <v>249</v>
      </c>
      <c r="E4">
        <v>0.35469365119933999</v>
      </c>
    </row>
    <row r="5" spans="1:5" x14ac:dyDescent="0.45">
      <c r="A5">
        <v>5</v>
      </c>
      <c r="B5">
        <v>212</v>
      </c>
      <c r="C5">
        <v>0.23222470283508301</v>
      </c>
      <c r="D5">
        <v>383</v>
      </c>
      <c r="E5">
        <v>0.73729968070983798</v>
      </c>
    </row>
    <row r="6" spans="1:5" x14ac:dyDescent="0.45">
      <c r="A6">
        <v>6</v>
      </c>
      <c r="B6">
        <v>77</v>
      </c>
      <c r="C6">
        <v>4.8523902893066399E-2</v>
      </c>
      <c r="D6">
        <v>159</v>
      </c>
      <c r="E6">
        <v>0.16264939308166501</v>
      </c>
    </row>
    <row r="7" spans="1:5" x14ac:dyDescent="0.45">
      <c r="A7">
        <v>7</v>
      </c>
      <c r="B7">
        <v>209</v>
      </c>
      <c r="C7">
        <v>0.28232455253601002</v>
      </c>
      <c r="D7">
        <v>110</v>
      </c>
      <c r="E7">
        <v>8.9507341384887695E-2</v>
      </c>
    </row>
    <row r="8" spans="1:5" x14ac:dyDescent="0.45">
      <c r="A8">
        <v>8</v>
      </c>
      <c r="B8">
        <v>154</v>
      </c>
      <c r="C8">
        <v>0.14255833625793399</v>
      </c>
      <c r="D8">
        <v>46</v>
      </c>
      <c r="E8">
        <v>2.3870706558227501E-2</v>
      </c>
    </row>
    <row r="9" spans="1:5" x14ac:dyDescent="0.45">
      <c r="A9">
        <v>9</v>
      </c>
      <c r="B9">
        <v>74</v>
      </c>
      <c r="C9">
        <v>4.2972087860107401E-2</v>
      </c>
      <c r="D9">
        <v>374</v>
      </c>
      <c r="E9">
        <v>0.76117420196533203</v>
      </c>
    </row>
    <row r="10" spans="1:5" x14ac:dyDescent="0.45">
      <c r="A10">
        <v>10</v>
      </c>
      <c r="B10">
        <v>120</v>
      </c>
      <c r="C10">
        <v>9.2706441879272405E-2</v>
      </c>
      <c r="D10">
        <v>114</v>
      </c>
      <c r="E10">
        <v>9.6068620681762695E-2</v>
      </c>
    </row>
    <row r="11" spans="1:5" x14ac:dyDescent="0.45">
      <c r="A11">
        <v>11</v>
      </c>
      <c r="B11">
        <v>306</v>
      </c>
      <c r="C11">
        <v>0.51075553894042902</v>
      </c>
      <c r="D11">
        <v>169</v>
      </c>
      <c r="E11">
        <v>0.171619176864624</v>
      </c>
    </row>
    <row r="12" spans="1:5" x14ac:dyDescent="0.45">
      <c r="A12">
        <v>12</v>
      </c>
      <c r="B12">
        <v>216</v>
      </c>
      <c r="C12">
        <v>0.24388456344604401</v>
      </c>
      <c r="D12">
        <v>106</v>
      </c>
      <c r="E12">
        <v>8.1514835357666002E-2</v>
      </c>
    </row>
    <row r="13" spans="1:5" x14ac:dyDescent="0.45">
      <c r="A13">
        <v>13</v>
      </c>
      <c r="B13">
        <v>88</v>
      </c>
      <c r="C13">
        <v>6.5885543823242104E-2</v>
      </c>
      <c r="D13">
        <v>63</v>
      </c>
      <c r="E13">
        <v>3.1502485275268499E-2</v>
      </c>
    </row>
    <row r="14" spans="1:5" x14ac:dyDescent="0.45">
      <c r="A14">
        <v>14</v>
      </c>
      <c r="B14">
        <v>89</v>
      </c>
      <c r="C14">
        <v>5.6187629699706997E-2</v>
      </c>
      <c r="D14">
        <v>55</v>
      </c>
      <c r="E14">
        <v>2.3962974548339799E-2</v>
      </c>
    </row>
    <row r="15" spans="1:5" x14ac:dyDescent="0.45">
      <c r="A15">
        <v>15</v>
      </c>
      <c r="B15">
        <v>284</v>
      </c>
      <c r="C15">
        <v>0.436344623565673</v>
      </c>
      <c r="D15">
        <v>90</v>
      </c>
      <c r="E15">
        <v>5.596923828125E-2</v>
      </c>
    </row>
    <row r="16" spans="1:5" x14ac:dyDescent="0.45">
      <c r="A16">
        <v>16</v>
      </c>
      <c r="B16">
        <v>133</v>
      </c>
      <c r="C16">
        <v>0.12600946426391599</v>
      </c>
      <c r="D16">
        <v>140</v>
      </c>
      <c r="E16">
        <v>0.11454725265502901</v>
      </c>
    </row>
    <row r="17" spans="1:5" x14ac:dyDescent="0.45">
      <c r="A17">
        <v>17</v>
      </c>
      <c r="B17">
        <v>61</v>
      </c>
      <c r="C17">
        <v>3.0057430267333901E-2</v>
      </c>
      <c r="D17">
        <v>206</v>
      </c>
      <c r="E17">
        <v>0.235172033309936</v>
      </c>
    </row>
    <row r="18" spans="1:5" x14ac:dyDescent="0.45">
      <c r="A18">
        <v>18</v>
      </c>
      <c r="B18">
        <v>82</v>
      </c>
      <c r="C18">
        <v>5.4793834686279297E-2</v>
      </c>
      <c r="D18">
        <v>339</v>
      </c>
      <c r="E18">
        <v>0.55377507209777799</v>
      </c>
    </row>
    <row r="19" spans="1:5" x14ac:dyDescent="0.45">
      <c r="A19">
        <v>19</v>
      </c>
      <c r="B19">
        <v>117</v>
      </c>
      <c r="C19">
        <v>9.2085123062133706E-2</v>
      </c>
      <c r="D19">
        <v>143</v>
      </c>
      <c r="E19">
        <v>0.12500452995300201</v>
      </c>
    </row>
    <row r="20" spans="1:5" x14ac:dyDescent="0.45">
      <c r="A20">
        <v>20</v>
      </c>
      <c r="B20">
        <v>339</v>
      </c>
      <c r="C20">
        <v>0.61375045776367099</v>
      </c>
      <c r="D20">
        <v>221</v>
      </c>
      <c r="E20">
        <v>0.26205348968505798</v>
      </c>
    </row>
    <row r="21" spans="1:5" x14ac:dyDescent="0.45">
      <c r="A21">
        <v>21</v>
      </c>
      <c r="B21">
        <v>67</v>
      </c>
      <c r="C21">
        <v>4.0375471115112298E-2</v>
      </c>
      <c r="D21">
        <v>75</v>
      </c>
      <c r="E21">
        <v>4.8715353012084898E-2</v>
      </c>
    </row>
    <row r="22" spans="1:5" x14ac:dyDescent="0.45">
      <c r="A22">
        <v>22</v>
      </c>
      <c r="B22">
        <v>280</v>
      </c>
      <c r="C22">
        <v>0.51250195503234797</v>
      </c>
      <c r="D22">
        <v>220</v>
      </c>
      <c r="E22">
        <v>0.26937747001647899</v>
      </c>
    </row>
    <row r="23" spans="1:5" x14ac:dyDescent="0.45">
      <c r="A23">
        <v>23</v>
      </c>
      <c r="B23">
        <v>115</v>
      </c>
      <c r="C23">
        <v>9.6810579299926702E-2</v>
      </c>
      <c r="D23">
        <v>93</v>
      </c>
      <c r="E23">
        <v>8.0336332321166895E-2</v>
      </c>
    </row>
    <row r="24" spans="1:5" x14ac:dyDescent="0.45">
      <c r="A24">
        <v>24</v>
      </c>
      <c r="B24">
        <v>181</v>
      </c>
      <c r="C24">
        <v>0.18568658828735299</v>
      </c>
      <c r="D24">
        <v>128</v>
      </c>
      <c r="E24">
        <v>0.12012743949890101</v>
      </c>
    </row>
    <row r="25" spans="1:5" x14ac:dyDescent="0.45">
      <c r="A25">
        <v>25</v>
      </c>
      <c r="B25">
        <v>113</v>
      </c>
      <c r="C25">
        <v>8.0516815185546806E-2</v>
      </c>
      <c r="D25">
        <v>245</v>
      </c>
      <c r="E25">
        <v>0.33003759384155201</v>
      </c>
    </row>
    <row r="26" spans="1:5" x14ac:dyDescent="0.45">
      <c r="A26">
        <v>26</v>
      </c>
      <c r="B26">
        <v>112</v>
      </c>
      <c r="C26">
        <v>8.80558490753173E-2</v>
      </c>
      <c r="D26">
        <v>120</v>
      </c>
      <c r="E26">
        <v>8.8140487670898396E-2</v>
      </c>
    </row>
    <row r="27" spans="1:5" x14ac:dyDescent="0.45">
      <c r="A27">
        <v>27</v>
      </c>
      <c r="B27">
        <v>336</v>
      </c>
      <c r="C27">
        <v>0.64298558235168402</v>
      </c>
      <c r="D27">
        <v>69</v>
      </c>
      <c r="E27">
        <v>4.0110111236572203E-2</v>
      </c>
    </row>
    <row r="28" spans="1:5" x14ac:dyDescent="0.45">
      <c r="A28">
        <v>28</v>
      </c>
      <c r="B28">
        <v>146</v>
      </c>
      <c r="C28">
        <v>0.15208458900451599</v>
      </c>
      <c r="D28">
        <v>96</v>
      </c>
      <c r="E28">
        <v>7.2315216064453097E-2</v>
      </c>
    </row>
    <row r="29" spans="1:5" x14ac:dyDescent="0.45">
      <c r="A29">
        <v>29</v>
      </c>
      <c r="B29">
        <v>169</v>
      </c>
      <c r="C29">
        <v>0.16839504241943301</v>
      </c>
      <c r="D29">
        <v>88</v>
      </c>
      <c r="E29">
        <v>5.6117534637451102E-2</v>
      </c>
    </row>
    <row r="30" spans="1:5" x14ac:dyDescent="0.45">
      <c r="A30">
        <v>30</v>
      </c>
      <c r="B30">
        <v>252</v>
      </c>
      <c r="C30">
        <v>0.34839129447937001</v>
      </c>
      <c r="D30">
        <v>216</v>
      </c>
      <c r="E30">
        <v>0.261634111404418</v>
      </c>
    </row>
    <row r="31" spans="1:5" x14ac:dyDescent="0.45">
      <c r="A31">
        <v>31</v>
      </c>
      <c r="B31">
        <v>156</v>
      </c>
      <c r="C31">
        <v>0.144486904144287</v>
      </c>
      <c r="D31">
        <v>149</v>
      </c>
      <c r="E31">
        <v>0.15295028686523399</v>
      </c>
    </row>
    <row r="32" spans="1:5" x14ac:dyDescent="0.45">
      <c r="A32">
        <v>32</v>
      </c>
      <c r="B32">
        <v>103</v>
      </c>
      <c r="C32">
        <v>8.7653398513793904E-2</v>
      </c>
      <c r="D32">
        <v>294</v>
      </c>
      <c r="E32">
        <v>0.47571325302124001</v>
      </c>
    </row>
    <row r="33" spans="1:5" x14ac:dyDescent="0.45">
      <c r="A33">
        <v>33</v>
      </c>
      <c r="B33">
        <v>195</v>
      </c>
      <c r="C33">
        <v>0.21642947196960399</v>
      </c>
      <c r="D33">
        <v>135</v>
      </c>
      <c r="E33">
        <v>0.106783390045166</v>
      </c>
    </row>
    <row r="34" spans="1:5" x14ac:dyDescent="0.45">
      <c r="A34">
        <v>34</v>
      </c>
      <c r="B34">
        <v>309</v>
      </c>
      <c r="C34">
        <v>0.52606368064880304</v>
      </c>
      <c r="D34">
        <v>28</v>
      </c>
      <c r="E34">
        <v>7.9526901245117101E-3</v>
      </c>
    </row>
    <row r="35" spans="1:5" x14ac:dyDescent="0.45">
      <c r="A35">
        <v>35</v>
      </c>
      <c r="B35">
        <v>119</v>
      </c>
      <c r="C35">
        <v>8.6007595062255804E-2</v>
      </c>
      <c r="D35">
        <v>85</v>
      </c>
      <c r="E35">
        <v>5.6114912033080999E-2</v>
      </c>
    </row>
    <row r="36" spans="1:5" x14ac:dyDescent="0.45">
      <c r="A36">
        <v>36</v>
      </c>
      <c r="B36">
        <v>92</v>
      </c>
      <c r="C36">
        <v>6.13019466400146E-2</v>
      </c>
      <c r="D36">
        <v>90</v>
      </c>
      <c r="E36">
        <v>5.6463003158569301E-2</v>
      </c>
    </row>
    <row r="37" spans="1:5" x14ac:dyDescent="0.45">
      <c r="A37">
        <v>37</v>
      </c>
      <c r="B37">
        <v>211</v>
      </c>
      <c r="C37">
        <v>0.26562070846557601</v>
      </c>
      <c r="D37">
        <v>249</v>
      </c>
      <c r="E37">
        <v>0.32301139831542902</v>
      </c>
    </row>
    <row r="38" spans="1:5" x14ac:dyDescent="0.45">
      <c r="A38">
        <v>38</v>
      </c>
      <c r="B38">
        <v>244</v>
      </c>
      <c r="C38">
        <v>0.346466064453125</v>
      </c>
      <c r="D38">
        <v>56</v>
      </c>
      <c r="E38">
        <v>3.5610198974609299E-2</v>
      </c>
    </row>
    <row r="39" spans="1:5" x14ac:dyDescent="0.45">
      <c r="A39">
        <v>39</v>
      </c>
      <c r="B39">
        <v>78</v>
      </c>
      <c r="C39">
        <v>4.7591686248779297E-2</v>
      </c>
      <c r="D39">
        <v>81</v>
      </c>
      <c r="E39">
        <v>4.7995805740356397E-2</v>
      </c>
    </row>
    <row r="40" spans="1:5" x14ac:dyDescent="0.45">
      <c r="A40">
        <v>40</v>
      </c>
      <c r="B40">
        <v>179</v>
      </c>
      <c r="C40">
        <v>0.20918655395507799</v>
      </c>
      <c r="D40">
        <v>71</v>
      </c>
      <c r="E40">
        <v>4.6139717102050698E-2</v>
      </c>
    </row>
    <row r="41" spans="1:5" x14ac:dyDescent="0.45">
      <c r="A41">
        <v>41</v>
      </c>
      <c r="B41">
        <v>131</v>
      </c>
      <c r="C41">
        <v>0.120957851409912</v>
      </c>
      <c r="D41">
        <v>135</v>
      </c>
      <c r="E41">
        <v>0.11728286743164</v>
      </c>
    </row>
    <row r="42" spans="1:5" x14ac:dyDescent="0.45">
      <c r="A42">
        <v>42</v>
      </c>
      <c r="B42">
        <v>250</v>
      </c>
      <c r="C42">
        <v>0.34484887123107899</v>
      </c>
      <c r="D42">
        <v>84</v>
      </c>
      <c r="E42">
        <v>5.6427717208862298E-2</v>
      </c>
    </row>
    <row r="43" spans="1:5" x14ac:dyDescent="0.45">
      <c r="A43">
        <v>43</v>
      </c>
      <c r="B43">
        <v>208</v>
      </c>
      <c r="C43">
        <v>0.23234295845031699</v>
      </c>
      <c r="D43">
        <v>275</v>
      </c>
      <c r="E43">
        <v>0.38368153572082497</v>
      </c>
    </row>
    <row r="44" spans="1:5" x14ac:dyDescent="0.45">
      <c r="A44">
        <v>44</v>
      </c>
      <c r="B44">
        <v>87</v>
      </c>
      <c r="C44">
        <v>4.9086570739745997E-2</v>
      </c>
      <c r="D44">
        <v>15</v>
      </c>
      <c r="E44">
        <v>8.0013275146484306E-3</v>
      </c>
    </row>
    <row r="45" spans="1:5" x14ac:dyDescent="0.45">
      <c r="A45">
        <v>45</v>
      </c>
      <c r="B45">
        <v>96</v>
      </c>
      <c r="C45">
        <v>6.4148902893066406E-2</v>
      </c>
      <c r="D45">
        <v>190</v>
      </c>
      <c r="E45">
        <v>0.209439992904663</v>
      </c>
    </row>
    <row r="46" spans="1:5" x14ac:dyDescent="0.45">
      <c r="A46">
        <v>46</v>
      </c>
      <c r="B46">
        <v>558</v>
      </c>
      <c r="C46">
        <v>1.5625643730163501</v>
      </c>
      <c r="D46">
        <v>147</v>
      </c>
      <c r="E46">
        <v>0.130193471908569</v>
      </c>
    </row>
    <row r="47" spans="1:5" x14ac:dyDescent="0.45">
      <c r="A47">
        <v>47</v>
      </c>
      <c r="B47">
        <v>263</v>
      </c>
      <c r="C47">
        <v>0.41000747680664001</v>
      </c>
      <c r="D47">
        <v>306</v>
      </c>
      <c r="E47">
        <v>0.52065300941467196</v>
      </c>
    </row>
    <row r="48" spans="1:5" x14ac:dyDescent="0.45">
      <c r="A48">
        <v>48</v>
      </c>
      <c r="B48">
        <v>115</v>
      </c>
      <c r="C48">
        <v>8.8698625564575195E-2</v>
      </c>
      <c r="D48">
        <v>76</v>
      </c>
      <c r="E48">
        <v>5.6401968002319301E-2</v>
      </c>
    </row>
    <row r="49" spans="1:5" x14ac:dyDescent="0.45">
      <c r="A49">
        <v>49</v>
      </c>
      <c r="B49">
        <v>153</v>
      </c>
      <c r="C49">
        <v>0.17008733749389601</v>
      </c>
      <c r="D49">
        <v>145</v>
      </c>
      <c r="E49">
        <v>0.13066554069519001</v>
      </c>
    </row>
    <row r="50" spans="1:5" x14ac:dyDescent="0.45">
      <c r="A50">
        <v>50</v>
      </c>
      <c r="B50">
        <v>65</v>
      </c>
      <c r="C50">
        <v>4.78153228759765E-2</v>
      </c>
      <c r="D50">
        <v>42</v>
      </c>
      <c r="E50">
        <v>2.5612592697143499E-2</v>
      </c>
    </row>
    <row r="51" spans="1:5" x14ac:dyDescent="0.45">
      <c r="A51">
        <v>51</v>
      </c>
      <c r="B51">
        <v>148</v>
      </c>
      <c r="C51">
        <v>0.121750354766845</v>
      </c>
      <c r="D51">
        <v>47</v>
      </c>
      <c r="E51">
        <v>2.46093273162841E-2</v>
      </c>
    </row>
    <row r="52" spans="1:5" x14ac:dyDescent="0.45">
      <c r="A52">
        <v>52</v>
      </c>
      <c r="B52">
        <v>141</v>
      </c>
      <c r="C52">
        <v>0.12953853607177701</v>
      </c>
      <c r="D52">
        <v>158</v>
      </c>
      <c r="E52">
        <v>0.15367031097412101</v>
      </c>
    </row>
    <row r="53" spans="1:5" x14ac:dyDescent="0.45">
      <c r="A53">
        <v>53</v>
      </c>
      <c r="B53">
        <v>116</v>
      </c>
      <c r="C53">
        <v>8.0577850341796806E-2</v>
      </c>
      <c r="D53">
        <v>20</v>
      </c>
      <c r="E53">
        <v>8.4433555603027292E-3</v>
      </c>
    </row>
    <row r="54" spans="1:5" x14ac:dyDescent="0.45">
      <c r="A54">
        <v>54</v>
      </c>
      <c r="B54">
        <v>259</v>
      </c>
      <c r="C54">
        <v>0.38348293304443298</v>
      </c>
      <c r="D54">
        <v>262</v>
      </c>
      <c r="E54">
        <v>0.37095999717712402</v>
      </c>
    </row>
    <row r="55" spans="1:5" x14ac:dyDescent="0.45">
      <c r="A55">
        <v>55</v>
      </c>
      <c r="B55">
        <v>246</v>
      </c>
      <c r="C55">
        <v>0.33048582077026301</v>
      </c>
      <c r="D55">
        <v>92</v>
      </c>
      <c r="E55">
        <v>6.3588380813598605E-2</v>
      </c>
    </row>
    <row r="56" spans="1:5" x14ac:dyDescent="0.45">
      <c r="A56">
        <v>56</v>
      </c>
      <c r="B56">
        <v>241</v>
      </c>
      <c r="C56">
        <v>0.31029796600341703</v>
      </c>
      <c r="D56">
        <v>44</v>
      </c>
      <c r="E56">
        <v>2.4006605148315398E-2</v>
      </c>
    </row>
    <row r="57" spans="1:5" x14ac:dyDescent="0.45">
      <c r="A57">
        <v>57</v>
      </c>
      <c r="B57">
        <v>65</v>
      </c>
      <c r="C57">
        <v>4.00028228759765E-2</v>
      </c>
      <c r="D57">
        <v>63</v>
      </c>
      <c r="E57">
        <v>3.2108545303344699E-2</v>
      </c>
    </row>
    <row r="58" spans="1:5" x14ac:dyDescent="0.45">
      <c r="A58">
        <v>58</v>
      </c>
      <c r="B58">
        <v>187</v>
      </c>
      <c r="C58">
        <v>0.23260307312011699</v>
      </c>
      <c r="D58">
        <v>153</v>
      </c>
      <c r="E58">
        <v>0.14635348320007299</v>
      </c>
    </row>
    <row r="59" spans="1:5" x14ac:dyDescent="0.45">
      <c r="A59">
        <v>59</v>
      </c>
      <c r="B59">
        <v>78</v>
      </c>
      <c r="C59">
        <v>5.0138473510742097E-2</v>
      </c>
      <c r="D59">
        <v>67</v>
      </c>
      <c r="E59">
        <v>3.2578706741333001E-2</v>
      </c>
    </row>
    <row r="60" spans="1:5" x14ac:dyDescent="0.45">
      <c r="A60">
        <v>60</v>
      </c>
      <c r="B60">
        <v>205</v>
      </c>
      <c r="C60">
        <v>0.23073458671569799</v>
      </c>
      <c r="D60">
        <v>143</v>
      </c>
      <c r="E60">
        <v>0.12475085258483801</v>
      </c>
    </row>
    <row r="61" spans="1:5" x14ac:dyDescent="0.45">
      <c r="A61">
        <v>61</v>
      </c>
      <c r="B61">
        <v>203</v>
      </c>
      <c r="C61">
        <v>0.27340626716613697</v>
      </c>
      <c r="D61">
        <v>127</v>
      </c>
      <c r="E61">
        <v>0.11210274696350001</v>
      </c>
    </row>
    <row r="62" spans="1:5" x14ac:dyDescent="0.45">
      <c r="A62">
        <v>62</v>
      </c>
      <c r="B62">
        <v>66</v>
      </c>
      <c r="C62">
        <v>3.2012701034545898E-2</v>
      </c>
      <c r="D62">
        <v>108</v>
      </c>
      <c r="E62">
        <v>0.104097604751586</v>
      </c>
    </row>
    <row r="63" spans="1:5" x14ac:dyDescent="0.45">
      <c r="A63">
        <v>63</v>
      </c>
      <c r="B63">
        <v>60</v>
      </c>
      <c r="C63">
        <v>3.2386302947997998E-2</v>
      </c>
      <c r="D63">
        <v>87</v>
      </c>
      <c r="E63">
        <v>5.5994510650634703E-2</v>
      </c>
    </row>
    <row r="64" spans="1:5" x14ac:dyDescent="0.45">
      <c r="A64">
        <v>64</v>
      </c>
      <c r="B64">
        <v>128</v>
      </c>
      <c r="C64">
        <v>0.129221200942993</v>
      </c>
      <c r="D64">
        <v>128</v>
      </c>
      <c r="E64">
        <v>0.10420179367065401</v>
      </c>
    </row>
    <row r="65" spans="1:5" x14ac:dyDescent="0.45">
      <c r="A65">
        <v>65</v>
      </c>
      <c r="B65">
        <v>188</v>
      </c>
      <c r="C65">
        <v>0.23166346549987701</v>
      </c>
      <c r="D65">
        <v>46</v>
      </c>
      <c r="E65">
        <v>2.4460077285766602E-2</v>
      </c>
    </row>
    <row r="66" spans="1:5" x14ac:dyDescent="0.45">
      <c r="A66">
        <v>66</v>
      </c>
      <c r="B66">
        <v>173</v>
      </c>
      <c r="C66">
        <v>0.17646837234497001</v>
      </c>
      <c r="D66">
        <v>129</v>
      </c>
      <c r="E66">
        <v>0.11159348487854</v>
      </c>
    </row>
    <row r="67" spans="1:5" x14ac:dyDescent="0.45">
      <c r="A67">
        <v>67</v>
      </c>
      <c r="B67">
        <v>192</v>
      </c>
      <c r="C67">
        <v>0.20825028419494601</v>
      </c>
      <c r="D67">
        <v>50</v>
      </c>
      <c r="E67">
        <v>3.1916618347167899E-2</v>
      </c>
    </row>
    <row r="68" spans="1:5" x14ac:dyDescent="0.45">
      <c r="A68">
        <v>68</v>
      </c>
      <c r="B68">
        <v>336</v>
      </c>
      <c r="C68">
        <v>0.65879440307617099</v>
      </c>
      <c r="D68">
        <v>265</v>
      </c>
      <c r="E68">
        <v>0.37636375427245999</v>
      </c>
    </row>
    <row r="69" spans="1:5" x14ac:dyDescent="0.45">
      <c r="A69">
        <v>69</v>
      </c>
      <c r="B69">
        <v>421</v>
      </c>
      <c r="C69">
        <v>0.91741156578063898</v>
      </c>
      <c r="D69">
        <v>90</v>
      </c>
      <c r="E69">
        <v>6.7464590072631794E-2</v>
      </c>
    </row>
    <row r="70" spans="1:5" x14ac:dyDescent="0.45">
      <c r="A70">
        <v>70</v>
      </c>
      <c r="B70">
        <v>45</v>
      </c>
      <c r="C70">
        <v>2.5925636291503899E-2</v>
      </c>
      <c r="D70">
        <v>38</v>
      </c>
      <c r="E70">
        <v>1.64873600006103E-2</v>
      </c>
    </row>
    <row r="71" spans="1:5" x14ac:dyDescent="0.45">
      <c r="A71">
        <v>71</v>
      </c>
      <c r="B71">
        <v>54</v>
      </c>
      <c r="C71">
        <v>2.0556926727294901E-2</v>
      </c>
      <c r="D71">
        <v>70</v>
      </c>
      <c r="E71">
        <v>4.0419578552245997E-2</v>
      </c>
    </row>
    <row r="72" spans="1:5" x14ac:dyDescent="0.45">
      <c r="A72">
        <v>72</v>
      </c>
      <c r="B72">
        <v>167</v>
      </c>
      <c r="C72">
        <v>0.17776942253112701</v>
      </c>
      <c r="D72">
        <v>291</v>
      </c>
      <c r="E72">
        <v>0.44114446640014598</v>
      </c>
    </row>
    <row r="73" spans="1:5" x14ac:dyDescent="0.45">
      <c r="A73">
        <v>73</v>
      </c>
      <c r="B73">
        <v>155</v>
      </c>
      <c r="C73">
        <v>0.15365934371948201</v>
      </c>
      <c r="D73">
        <v>101</v>
      </c>
      <c r="E73">
        <v>7.4082374572753906E-2</v>
      </c>
    </row>
    <row r="74" spans="1:5" x14ac:dyDescent="0.45">
      <c r="A74">
        <v>74</v>
      </c>
      <c r="B74">
        <v>155</v>
      </c>
      <c r="C74">
        <v>0.160482168197631</v>
      </c>
      <c r="D74">
        <v>134</v>
      </c>
      <c r="E74">
        <v>0.12162733078002901</v>
      </c>
    </row>
    <row r="75" spans="1:5" x14ac:dyDescent="0.45">
      <c r="A75">
        <v>75</v>
      </c>
      <c r="B75">
        <v>436</v>
      </c>
      <c r="C75">
        <v>0.96536397933959905</v>
      </c>
      <c r="D75">
        <v>83</v>
      </c>
      <c r="E75">
        <v>5.6508779525756801E-2</v>
      </c>
    </row>
    <row r="76" spans="1:5" x14ac:dyDescent="0.45">
      <c r="A76">
        <v>76</v>
      </c>
      <c r="B76">
        <v>161</v>
      </c>
      <c r="C76">
        <v>0.16978144645690901</v>
      </c>
      <c r="D76">
        <v>183</v>
      </c>
      <c r="E76">
        <v>0.18735551834106401</v>
      </c>
    </row>
    <row r="77" spans="1:5" x14ac:dyDescent="0.45">
      <c r="A77">
        <v>77</v>
      </c>
      <c r="B77">
        <v>59</v>
      </c>
      <c r="C77">
        <v>2.4097681045532199E-2</v>
      </c>
      <c r="D77">
        <v>23</v>
      </c>
      <c r="E77">
        <v>7.9133510589599592E-3</v>
      </c>
    </row>
    <row r="78" spans="1:5" x14ac:dyDescent="0.45">
      <c r="A78">
        <v>78</v>
      </c>
      <c r="B78">
        <v>245</v>
      </c>
      <c r="C78">
        <v>0.35527157783508301</v>
      </c>
      <c r="D78">
        <v>118</v>
      </c>
      <c r="E78">
        <v>8.9943408966064398E-2</v>
      </c>
    </row>
    <row r="79" spans="1:5" x14ac:dyDescent="0.45">
      <c r="A79">
        <v>79</v>
      </c>
      <c r="B79">
        <v>19</v>
      </c>
      <c r="C79">
        <v>0</v>
      </c>
      <c r="D79">
        <v>119</v>
      </c>
      <c r="E79">
        <v>0.11787223815917899</v>
      </c>
    </row>
    <row r="80" spans="1:5" x14ac:dyDescent="0.45">
      <c r="A80">
        <v>80</v>
      </c>
      <c r="B80">
        <v>194</v>
      </c>
      <c r="C80">
        <v>0.24634885787963801</v>
      </c>
      <c r="D80">
        <v>130</v>
      </c>
      <c r="E80">
        <v>0.104772806167602</v>
      </c>
    </row>
    <row r="81" spans="1:5" x14ac:dyDescent="0.45">
      <c r="A81">
        <v>81</v>
      </c>
      <c r="B81">
        <v>143</v>
      </c>
      <c r="C81">
        <v>0.15277552604675201</v>
      </c>
      <c r="D81">
        <v>69</v>
      </c>
      <c r="E81">
        <v>3.9999961853027302E-2</v>
      </c>
    </row>
    <row r="82" spans="1:5" x14ac:dyDescent="0.45">
      <c r="A82">
        <v>82</v>
      </c>
      <c r="B82">
        <v>37</v>
      </c>
      <c r="C82">
        <v>2.0294427871704102E-2</v>
      </c>
      <c r="D82">
        <v>261</v>
      </c>
      <c r="E82">
        <v>0.34621262550353998</v>
      </c>
    </row>
    <row r="83" spans="1:5" x14ac:dyDescent="0.45">
      <c r="A83">
        <v>83</v>
      </c>
      <c r="B83">
        <v>151</v>
      </c>
      <c r="C83">
        <v>0.14468979835510201</v>
      </c>
      <c r="D83">
        <v>85</v>
      </c>
      <c r="E83">
        <v>5.7380199432372998E-2</v>
      </c>
    </row>
    <row r="84" spans="1:5" x14ac:dyDescent="0.45">
      <c r="A84">
        <v>84</v>
      </c>
      <c r="B84">
        <v>359</v>
      </c>
      <c r="C84">
        <v>0.69132137298583896</v>
      </c>
      <c r="D84">
        <v>175</v>
      </c>
      <c r="E84">
        <v>0.18670487403869601</v>
      </c>
    </row>
    <row r="85" spans="1:5" x14ac:dyDescent="0.45">
      <c r="A85">
        <v>85</v>
      </c>
      <c r="B85">
        <v>200</v>
      </c>
      <c r="C85">
        <v>0.241251230239868</v>
      </c>
      <c r="D85">
        <v>91</v>
      </c>
      <c r="E85">
        <v>8.15861225128173E-2</v>
      </c>
    </row>
    <row r="86" spans="1:5" x14ac:dyDescent="0.45">
      <c r="A86">
        <v>86</v>
      </c>
      <c r="B86">
        <v>408</v>
      </c>
      <c r="C86">
        <v>0.95858144760131803</v>
      </c>
      <c r="D86">
        <v>407</v>
      </c>
      <c r="E86">
        <v>0.90224552154541005</v>
      </c>
    </row>
    <row r="87" spans="1:5" x14ac:dyDescent="0.45">
      <c r="A87">
        <v>87</v>
      </c>
      <c r="B87">
        <v>137</v>
      </c>
      <c r="C87">
        <v>0.11897087097167899</v>
      </c>
      <c r="D87">
        <v>160</v>
      </c>
      <c r="E87">
        <v>0.162724494934082</v>
      </c>
    </row>
    <row r="88" spans="1:5" x14ac:dyDescent="0.45">
      <c r="A88">
        <v>88</v>
      </c>
      <c r="B88">
        <v>343</v>
      </c>
      <c r="C88">
        <v>0.64924073219299305</v>
      </c>
      <c r="D88">
        <v>132</v>
      </c>
      <c r="E88">
        <v>0.107304334640502</v>
      </c>
    </row>
    <row r="89" spans="1:5" x14ac:dyDescent="0.45">
      <c r="A89">
        <v>89</v>
      </c>
      <c r="B89">
        <v>170</v>
      </c>
      <c r="C89">
        <v>0.182432651519775</v>
      </c>
      <c r="D89">
        <v>136</v>
      </c>
      <c r="E89">
        <v>0.120448112487792</v>
      </c>
    </row>
    <row r="90" spans="1:5" x14ac:dyDescent="0.45">
      <c r="A90">
        <v>90</v>
      </c>
      <c r="B90">
        <v>80</v>
      </c>
      <c r="C90">
        <v>7.1511268615722601E-2</v>
      </c>
      <c r="D90">
        <v>150</v>
      </c>
      <c r="E90">
        <v>0.157139062881469</v>
      </c>
    </row>
    <row r="91" spans="1:5" x14ac:dyDescent="0.45">
      <c r="A91">
        <v>91</v>
      </c>
      <c r="B91">
        <v>224</v>
      </c>
      <c r="C91">
        <v>0.31851029396057101</v>
      </c>
      <c r="D91">
        <v>66</v>
      </c>
      <c r="E91">
        <v>3.1805276870727497E-2</v>
      </c>
    </row>
    <row r="92" spans="1:5" x14ac:dyDescent="0.45">
      <c r="A92">
        <v>92</v>
      </c>
      <c r="B92">
        <v>133</v>
      </c>
      <c r="C92">
        <v>0.120425224304199</v>
      </c>
      <c r="D92">
        <v>119</v>
      </c>
      <c r="E92">
        <v>9.4627380371093694E-2</v>
      </c>
    </row>
    <row r="93" spans="1:5" x14ac:dyDescent="0.45">
      <c r="A93">
        <v>93</v>
      </c>
      <c r="B93">
        <v>99</v>
      </c>
      <c r="C93">
        <v>9.3053102493286105E-2</v>
      </c>
      <c r="D93">
        <v>106</v>
      </c>
      <c r="E93">
        <v>7.2718858718872001E-2</v>
      </c>
    </row>
    <row r="94" spans="1:5" x14ac:dyDescent="0.45">
      <c r="A94">
        <v>94</v>
      </c>
      <c r="B94">
        <v>157</v>
      </c>
      <c r="C94">
        <v>0.161649465560913</v>
      </c>
      <c r="D94">
        <v>147</v>
      </c>
      <c r="E94">
        <v>0.13795280456542899</v>
      </c>
    </row>
    <row r="95" spans="1:5" x14ac:dyDescent="0.45">
      <c r="A95">
        <v>95</v>
      </c>
      <c r="B95">
        <v>288</v>
      </c>
      <c r="C95">
        <v>0.51278710365295399</v>
      </c>
      <c r="D95">
        <v>189</v>
      </c>
      <c r="E95">
        <v>0.22356224060058499</v>
      </c>
    </row>
    <row r="96" spans="1:5" x14ac:dyDescent="0.45">
      <c r="A96">
        <v>96</v>
      </c>
      <c r="B96">
        <v>173</v>
      </c>
      <c r="C96">
        <v>0.24409246444702101</v>
      </c>
      <c r="D96">
        <v>86</v>
      </c>
      <c r="E96">
        <v>6.4764261245727497E-2</v>
      </c>
    </row>
    <row r="97" spans="1:5" x14ac:dyDescent="0.45">
      <c r="A97">
        <v>97</v>
      </c>
      <c r="B97">
        <v>328</v>
      </c>
      <c r="C97">
        <v>0.58997559547424305</v>
      </c>
      <c r="D97">
        <v>181</v>
      </c>
      <c r="E97">
        <v>0.209116220474243</v>
      </c>
    </row>
    <row r="98" spans="1:5" x14ac:dyDescent="0.45">
      <c r="A98">
        <v>98</v>
      </c>
      <c r="B98">
        <v>243</v>
      </c>
      <c r="C98">
        <v>0.37025356292724598</v>
      </c>
      <c r="D98">
        <v>45</v>
      </c>
      <c r="E98">
        <v>1.7701148986816399E-2</v>
      </c>
    </row>
    <row r="99" spans="1:5" x14ac:dyDescent="0.45">
      <c r="A99">
        <v>99</v>
      </c>
      <c r="B99">
        <v>70</v>
      </c>
      <c r="C99">
        <v>4.3478488922119099E-2</v>
      </c>
      <c r="D99">
        <v>138</v>
      </c>
      <c r="E99">
        <v>0.121633291244506</v>
      </c>
    </row>
    <row r="100" spans="1:5" x14ac:dyDescent="0.45">
      <c r="A100">
        <v>100</v>
      </c>
      <c r="B100">
        <v>59</v>
      </c>
      <c r="C100">
        <v>3.3201456069946199E-2</v>
      </c>
      <c r="D100">
        <v>116</v>
      </c>
      <c r="E100">
        <v>8.9728832244873005E-2</v>
      </c>
    </row>
    <row r="101" spans="1:5" x14ac:dyDescent="0.45">
      <c r="A101">
        <v>101</v>
      </c>
      <c r="B101">
        <v>319</v>
      </c>
      <c r="C101">
        <v>0.59979033470153797</v>
      </c>
      <c r="D101">
        <v>272</v>
      </c>
      <c r="E101">
        <v>0.46168017387390098</v>
      </c>
    </row>
    <row r="102" spans="1:5" x14ac:dyDescent="0.45">
      <c r="A102">
        <v>102</v>
      </c>
      <c r="B102">
        <v>139</v>
      </c>
      <c r="C102">
        <v>0.122805118560791</v>
      </c>
      <c r="D102">
        <v>116</v>
      </c>
      <c r="E102">
        <v>0.118600368499755</v>
      </c>
    </row>
    <row r="103" spans="1:5" x14ac:dyDescent="0.45">
      <c r="A103">
        <v>103</v>
      </c>
      <c r="B103">
        <v>205</v>
      </c>
      <c r="C103">
        <v>0.25554418563842701</v>
      </c>
      <c r="D103">
        <v>367</v>
      </c>
      <c r="E103">
        <v>0.70861434936523404</v>
      </c>
    </row>
    <row r="104" spans="1:5" x14ac:dyDescent="0.45">
      <c r="A104">
        <v>104</v>
      </c>
      <c r="B104">
        <v>395</v>
      </c>
      <c r="C104">
        <v>0.88434195518493597</v>
      </c>
      <c r="D104">
        <v>79</v>
      </c>
      <c r="E104">
        <v>5.7886362075805602E-2</v>
      </c>
    </row>
    <row r="105" spans="1:5" x14ac:dyDescent="0.45">
      <c r="A105">
        <v>105</v>
      </c>
      <c r="B105">
        <v>406</v>
      </c>
      <c r="C105">
        <v>0.92331790924072199</v>
      </c>
      <c r="D105">
        <v>265</v>
      </c>
      <c r="E105">
        <v>0.37036490440368602</v>
      </c>
    </row>
    <row r="106" spans="1:5" x14ac:dyDescent="0.45">
      <c r="A106">
        <v>106</v>
      </c>
      <c r="B106">
        <v>136</v>
      </c>
      <c r="C106">
        <v>0.13051986694335899</v>
      </c>
      <c r="D106">
        <v>106</v>
      </c>
      <c r="E106">
        <v>8.0065488815307603E-2</v>
      </c>
    </row>
    <row r="107" spans="1:5" x14ac:dyDescent="0.45">
      <c r="A107">
        <v>107</v>
      </c>
      <c r="B107">
        <v>152</v>
      </c>
      <c r="C107">
        <v>0.175663948059082</v>
      </c>
      <c r="D107">
        <v>89</v>
      </c>
      <c r="E107">
        <v>6.4792394638061496E-2</v>
      </c>
    </row>
    <row r="108" spans="1:5" x14ac:dyDescent="0.45">
      <c r="A108">
        <v>108</v>
      </c>
      <c r="B108">
        <v>493</v>
      </c>
      <c r="C108">
        <v>1.3648889064788801</v>
      </c>
      <c r="D108">
        <v>111</v>
      </c>
      <c r="E108">
        <v>9.8252534866332994E-2</v>
      </c>
    </row>
    <row r="109" spans="1:5" x14ac:dyDescent="0.45">
      <c r="A109">
        <v>109</v>
      </c>
      <c r="B109">
        <v>67</v>
      </c>
      <c r="C109">
        <v>4.0877819061279297E-2</v>
      </c>
      <c r="D109">
        <v>106</v>
      </c>
      <c r="E109">
        <v>8.9053153991699205E-2</v>
      </c>
    </row>
    <row r="110" spans="1:5" x14ac:dyDescent="0.45">
      <c r="A110">
        <v>110</v>
      </c>
      <c r="B110">
        <v>256</v>
      </c>
      <c r="C110">
        <v>0.39247202873229903</v>
      </c>
      <c r="D110">
        <v>105</v>
      </c>
      <c r="E110">
        <v>7.3221206665038993E-2</v>
      </c>
    </row>
    <row r="111" spans="1:5" x14ac:dyDescent="0.45">
      <c r="A111">
        <v>111</v>
      </c>
      <c r="B111">
        <v>54</v>
      </c>
      <c r="C111">
        <v>2.3998022079467701E-2</v>
      </c>
      <c r="D111">
        <v>113</v>
      </c>
      <c r="E111">
        <v>9.6237897872924805E-2</v>
      </c>
    </row>
    <row r="112" spans="1:5" x14ac:dyDescent="0.45">
      <c r="A112">
        <v>112</v>
      </c>
      <c r="B112">
        <v>143</v>
      </c>
      <c r="C112">
        <v>0.13354182243347101</v>
      </c>
      <c r="D112">
        <v>124</v>
      </c>
      <c r="E112">
        <v>9.6060276031494099E-2</v>
      </c>
    </row>
    <row r="113" spans="1:5" x14ac:dyDescent="0.45">
      <c r="A113">
        <v>113</v>
      </c>
      <c r="B113">
        <v>157</v>
      </c>
      <c r="C113">
        <v>0.1541268825531</v>
      </c>
      <c r="D113">
        <v>139</v>
      </c>
      <c r="E113">
        <v>0.13640713691711401</v>
      </c>
    </row>
    <row r="114" spans="1:5" x14ac:dyDescent="0.45">
      <c r="A114">
        <v>114</v>
      </c>
      <c r="B114">
        <v>245</v>
      </c>
      <c r="C114">
        <v>0.32961034774780201</v>
      </c>
      <c r="D114">
        <v>79</v>
      </c>
      <c r="E114">
        <v>6.4073324203491197E-2</v>
      </c>
    </row>
    <row r="115" spans="1:5" x14ac:dyDescent="0.45">
      <c r="A115">
        <v>115</v>
      </c>
      <c r="B115">
        <v>392</v>
      </c>
      <c r="C115">
        <v>0.87655472755432096</v>
      </c>
      <c r="D115">
        <v>273</v>
      </c>
      <c r="E115">
        <v>0.414385795593261</v>
      </c>
    </row>
    <row r="116" spans="1:5" x14ac:dyDescent="0.45">
      <c r="A116">
        <v>116</v>
      </c>
      <c r="B116">
        <v>231</v>
      </c>
      <c r="C116">
        <v>0.28962349891662598</v>
      </c>
      <c r="D116">
        <v>180</v>
      </c>
      <c r="E116">
        <v>0.19120836257934501</v>
      </c>
    </row>
    <row r="117" spans="1:5" x14ac:dyDescent="0.45">
      <c r="A117">
        <v>117</v>
      </c>
      <c r="B117">
        <v>63</v>
      </c>
      <c r="C117">
        <v>3.3529281616210903E-2</v>
      </c>
      <c r="D117">
        <v>170</v>
      </c>
      <c r="E117">
        <v>0.169631958007812</v>
      </c>
    </row>
    <row r="118" spans="1:5" x14ac:dyDescent="0.45">
      <c r="A118">
        <v>118</v>
      </c>
      <c r="B118">
        <v>290</v>
      </c>
      <c r="C118">
        <v>0.49983096122741699</v>
      </c>
      <c r="D118">
        <v>122</v>
      </c>
      <c r="E118">
        <v>0.112082719802856</v>
      </c>
    </row>
    <row r="119" spans="1:5" x14ac:dyDescent="0.45">
      <c r="A119">
        <v>119</v>
      </c>
      <c r="B119">
        <v>133</v>
      </c>
      <c r="C119">
        <v>0.112179279327392</v>
      </c>
      <c r="D119">
        <v>58</v>
      </c>
      <c r="E119">
        <v>3.9953231811523403E-2</v>
      </c>
    </row>
    <row r="120" spans="1:5" x14ac:dyDescent="0.45">
      <c r="A120">
        <v>120</v>
      </c>
      <c r="B120">
        <v>261</v>
      </c>
      <c r="C120">
        <v>0.39038062095642001</v>
      </c>
      <c r="D120">
        <v>294</v>
      </c>
      <c r="E120">
        <v>0.45578169822692799</v>
      </c>
    </row>
    <row r="121" spans="1:5" x14ac:dyDescent="0.45">
      <c r="A121">
        <v>121</v>
      </c>
      <c r="B121">
        <v>473</v>
      </c>
      <c r="C121">
        <v>1.17362761497497</v>
      </c>
      <c r="D121">
        <v>251</v>
      </c>
      <c r="E121">
        <v>0.356923818588256</v>
      </c>
    </row>
    <row r="122" spans="1:5" x14ac:dyDescent="0.45">
      <c r="A122">
        <v>122</v>
      </c>
      <c r="B122">
        <v>136</v>
      </c>
      <c r="C122">
        <v>0.12892246246337799</v>
      </c>
      <c r="D122">
        <v>118</v>
      </c>
      <c r="E122">
        <v>9.6925258636474595E-2</v>
      </c>
    </row>
    <row r="123" spans="1:5" x14ac:dyDescent="0.45">
      <c r="A123">
        <v>123</v>
      </c>
      <c r="B123">
        <v>151</v>
      </c>
      <c r="C123">
        <v>0.152645349502563</v>
      </c>
      <c r="D123">
        <v>158</v>
      </c>
      <c r="E123">
        <v>0.15441989898681599</v>
      </c>
    </row>
    <row r="124" spans="1:5" x14ac:dyDescent="0.45">
      <c r="A124">
        <v>124</v>
      </c>
      <c r="B124">
        <v>184</v>
      </c>
      <c r="C124">
        <v>0.26236319541931102</v>
      </c>
      <c r="D124">
        <v>28</v>
      </c>
      <c r="E124">
        <v>8.0063343048095703E-3</v>
      </c>
    </row>
    <row r="125" spans="1:5" x14ac:dyDescent="0.45">
      <c r="A125">
        <v>125</v>
      </c>
      <c r="B125">
        <v>76</v>
      </c>
      <c r="C125">
        <v>4.8636674880981397E-2</v>
      </c>
      <c r="D125">
        <v>87</v>
      </c>
      <c r="E125">
        <v>5.6401491165161098E-2</v>
      </c>
    </row>
    <row r="126" spans="1:5" x14ac:dyDescent="0.45">
      <c r="A126">
        <v>126</v>
      </c>
      <c r="B126">
        <v>242</v>
      </c>
      <c r="C126">
        <v>0.33114790916442799</v>
      </c>
      <c r="D126">
        <v>88</v>
      </c>
      <c r="E126">
        <v>6.4509868621826102E-2</v>
      </c>
    </row>
    <row r="127" spans="1:5" x14ac:dyDescent="0.45">
      <c r="A127">
        <v>127</v>
      </c>
      <c r="B127">
        <v>8</v>
      </c>
      <c r="C127">
        <v>0</v>
      </c>
      <c r="D127">
        <v>18</v>
      </c>
      <c r="E127">
        <v>4.8773288726806597E-3</v>
      </c>
    </row>
    <row r="128" spans="1:5" x14ac:dyDescent="0.45">
      <c r="A128">
        <v>128</v>
      </c>
      <c r="B128">
        <v>168</v>
      </c>
      <c r="C128">
        <v>0.17714500427245999</v>
      </c>
      <c r="D128">
        <v>184</v>
      </c>
      <c r="E128">
        <v>0.209683418273925</v>
      </c>
    </row>
    <row r="129" spans="1:5" x14ac:dyDescent="0.45">
      <c r="A129">
        <v>129</v>
      </c>
      <c r="B129">
        <v>136</v>
      </c>
      <c r="C129">
        <v>0.120853424072265</v>
      </c>
      <c r="D129">
        <v>87</v>
      </c>
      <c r="E129">
        <v>5.6419610977172803E-2</v>
      </c>
    </row>
    <row r="130" spans="1:5" x14ac:dyDescent="0.45">
      <c r="A130">
        <v>130</v>
      </c>
      <c r="B130">
        <v>166</v>
      </c>
      <c r="C130">
        <v>0.193789482116699</v>
      </c>
      <c r="D130">
        <v>190</v>
      </c>
      <c r="E130">
        <v>0.22357511520385701</v>
      </c>
    </row>
    <row r="131" spans="1:5" x14ac:dyDescent="0.45">
      <c r="A131">
        <v>131</v>
      </c>
      <c r="B131">
        <v>224</v>
      </c>
      <c r="C131">
        <v>0.30876874923705999</v>
      </c>
      <c r="D131">
        <v>128</v>
      </c>
      <c r="E131">
        <v>0.10508847236633299</v>
      </c>
    </row>
    <row r="132" spans="1:5" x14ac:dyDescent="0.45">
      <c r="A132">
        <v>132</v>
      </c>
      <c r="B132">
        <v>269</v>
      </c>
      <c r="C132">
        <v>0.443323373794555</v>
      </c>
      <c r="D132">
        <v>176</v>
      </c>
      <c r="E132">
        <v>0.178502798080444</v>
      </c>
    </row>
    <row r="133" spans="1:5" x14ac:dyDescent="0.45">
      <c r="A133">
        <v>133</v>
      </c>
      <c r="B133">
        <v>82</v>
      </c>
      <c r="C133">
        <v>5.65564632415771E-2</v>
      </c>
      <c r="D133">
        <v>30</v>
      </c>
      <c r="E133">
        <v>1.5122175216674799E-2</v>
      </c>
    </row>
    <row r="134" spans="1:5" x14ac:dyDescent="0.45">
      <c r="A134">
        <v>134</v>
      </c>
      <c r="B134">
        <v>161</v>
      </c>
      <c r="C134">
        <v>0.1616792678833</v>
      </c>
      <c r="D134">
        <v>141</v>
      </c>
      <c r="E134">
        <v>0.13156771659850999</v>
      </c>
    </row>
    <row r="135" spans="1:5" x14ac:dyDescent="0.45">
      <c r="A135">
        <v>135</v>
      </c>
      <c r="B135">
        <v>155</v>
      </c>
      <c r="C135">
        <v>0.15570116043090801</v>
      </c>
      <c r="D135">
        <v>39</v>
      </c>
      <c r="E135">
        <v>2.4000883102416899E-2</v>
      </c>
    </row>
    <row r="136" spans="1:5" x14ac:dyDescent="0.45">
      <c r="A136">
        <v>136</v>
      </c>
      <c r="B136">
        <v>136</v>
      </c>
      <c r="C136">
        <v>0.112043619155883</v>
      </c>
      <c r="D136">
        <v>45</v>
      </c>
      <c r="E136">
        <v>2.47235298156738E-2</v>
      </c>
    </row>
    <row r="137" spans="1:5" x14ac:dyDescent="0.45">
      <c r="A137">
        <v>137</v>
      </c>
      <c r="B137">
        <v>113</v>
      </c>
      <c r="C137">
        <v>8.83374214172363E-2</v>
      </c>
      <c r="D137">
        <v>121</v>
      </c>
      <c r="E137">
        <v>9.6089839935302707E-2</v>
      </c>
    </row>
    <row r="138" spans="1:5" x14ac:dyDescent="0.45">
      <c r="A138">
        <v>138</v>
      </c>
      <c r="B138">
        <v>134</v>
      </c>
      <c r="C138">
        <v>0.112584114074707</v>
      </c>
      <c r="D138">
        <v>201</v>
      </c>
      <c r="E138">
        <v>0.251420497894287</v>
      </c>
    </row>
    <row r="139" spans="1:5" x14ac:dyDescent="0.45">
      <c r="A139">
        <v>139</v>
      </c>
      <c r="B139">
        <v>191</v>
      </c>
      <c r="C139">
        <v>0.238123178482055</v>
      </c>
      <c r="D139">
        <v>80</v>
      </c>
      <c r="E139">
        <v>5.6238889694213798E-2</v>
      </c>
    </row>
    <row r="140" spans="1:5" x14ac:dyDescent="0.45">
      <c r="A140">
        <v>140</v>
      </c>
      <c r="B140">
        <v>37</v>
      </c>
      <c r="C140">
        <v>1.7652511596679601E-2</v>
      </c>
      <c r="D140">
        <v>269</v>
      </c>
      <c r="E140">
        <v>0.40402030944824202</v>
      </c>
    </row>
    <row r="141" spans="1:5" x14ac:dyDescent="0.45">
      <c r="A141">
        <v>141</v>
      </c>
      <c r="B141">
        <v>106</v>
      </c>
      <c r="C141">
        <v>9.5561265945434501E-2</v>
      </c>
      <c r="D141">
        <v>44</v>
      </c>
      <c r="E141">
        <v>2.4028539657592701E-2</v>
      </c>
    </row>
    <row r="142" spans="1:5" x14ac:dyDescent="0.45">
      <c r="A142">
        <v>142</v>
      </c>
      <c r="B142">
        <v>200</v>
      </c>
      <c r="C142">
        <v>0.25648880004882801</v>
      </c>
      <c r="D142">
        <v>206</v>
      </c>
      <c r="E142">
        <v>0.26564812660217202</v>
      </c>
    </row>
    <row r="143" spans="1:5" x14ac:dyDescent="0.45">
      <c r="A143">
        <v>143</v>
      </c>
      <c r="B143">
        <v>261</v>
      </c>
      <c r="C143">
        <v>0.453838109970092</v>
      </c>
      <c r="D143">
        <v>275</v>
      </c>
      <c r="E143">
        <v>0.39895606040954501</v>
      </c>
    </row>
    <row r="144" spans="1:5" x14ac:dyDescent="0.45">
      <c r="A144">
        <v>144</v>
      </c>
      <c r="B144">
        <v>205</v>
      </c>
      <c r="C144">
        <v>0.258299350738525</v>
      </c>
      <c r="D144">
        <v>35</v>
      </c>
      <c r="E144">
        <v>1.6178369522094699E-2</v>
      </c>
    </row>
    <row r="145" spans="1:5" x14ac:dyDescent="0.45">
      <c r="A145">
        <v>145</v>
      </c>
      <c r="B145">
        <v>122</v>
      </c>
      <c r="C145">
        <v>0.11246633529663</v>
      </c>
      <c r="D145">
        <v>52</v>
      </c>
      <c r="E145">
        <v>2.4001836776733398E-2</v>
      </c>
    </row>
    <row r="146" spans="1:5" x14ac:dyDescent="0.45">
      <c r="A146">
        <v>146</v>
      </c>
      <c r="B146">
        <v>71</v>
      </c>
      <c r="C146">
        <v>4.0191411972045898E-2</v>
      </c>
      <c r="D146">
        <v>44</v>
      </c>
      <c r="E146">
        <v>1.5999794006347601E-2</v>
      </c>
    </row>
    <row r="147" spans="1:5" x14ac:dyDescent="0.45">
      <c r="A147">
        <v>147</v>
      </c>
      <c r="B147">
        <v>96</v>
      </c>
      <c r="C147">
        <v>6.4023733139038003E-2</v>
      </c>
      <c r="D147">
        <v>26</v>
      </c>
      <c r="E147">
        <v>8.0149173736572196E-3</v>
      </c>
    </row>
    <row r="148" spans="1:5" x14ac:dyDescent="0.45">
      <c r="A148">
        <v>148</v>
      </c>
      <c r="B148">
        <v>47</v>
      </c>
      <c r="C148">
        <v>1.6031265258789E-2</v>
      </c>
      <c r="D148">
        <v>48</v>
      </c>
      <c r="E148">
        <v>2.4071693420410101E-2</v>
      </c>
    </row>
    <row r="149" spans="1:5" x14ac:dyDescent="0.45">
      <c r="A149">
        <v>149</v>
      </c>
      <c r="B149">
        <v>170</v>
      </c>
      <c r="C149">
        <v>0.20279598236083901</v>
      </c>
      <c r="D149">
        <v>196</v>
      </c>
      <c r="E149">
        <v>0.22759056091308499</v>
      </c>
    </row>
    <row r="150" spans="1:5" x14ac:dyDescent="0.45">
      <c r="A150">
        <v>150</v>
      </c>
      <c r="B150">
        <v>145</v>
      </c>
      <c r="C150">
        <v>0.12848925590515101</v>
      </c>
      <c r="D150">
        <v>106</v>
      </c>
      <c r="E150">
        <v>8.88998508453369E-2</v>
      </c>
    </row>
    <row r="151" spans="1:5" x14ac:dyDescent="0.45">
      <c r="A151">
        <v>151</v>
      </c>
      <c r="B151">
        <v>152</v>
      </c>
      <c r="C151">
        <v>0.121430873870849</v>
      </c>
      <c r="D151">
        <v>152</v>
      </c>
      <c r="E151">
        <v>0.15287899971008301</v>
      </c>
    </row>
    <row r="152" spans="1:5" x14ac:dyDescent="0.45">
      <c r="A152">
        <v>152</v>
      </c>
      <c r="B152">
        <v>126</v>
      </c>
      <c r="C152">
        <v>9.6038818359375E-2</v>
      </c>
      <c r="D152">
        <v>28</v>
      </c>
      <c r="E152">
        <v>1.6000509262084898E-2</v>
      </c>
    </row>
    <row r="153" spans="1:5" x14ac:dyDescent="0.45">
      <c r="A153">
        <v>153</v>
      </c>
      <c r="B153">
        <v>86</v>
      </c>
      <c r="C153">
        <v>7.2139263153076102E-2</v>
      </c>
      <c r="D153">
        <v>105</v>
      </c>
      <c r="E153">
        <v>8.8784933090209905E-2</v>
      </c>
    </row>
    <row r="154" spans="1:5" x14ac:dyDescent="0.45">
      <c r="A154">
        <v>154</v>
      </c>
      <c r="B154">
        <v>284</v>
      </c>
      <c r="C154">
        <v>0.45921921730041498</v>
      </c>
      <c r="D154">
        <v>205</v>
      </c>
      <c r="E154">
        <v>0.24124479293823201</v>
      </c>
    </row>
    <row r="155" spans="1:5" x14ac:dyDescent="0.45">
      <c r="A155">
        <v>155</v>
      </c>
      <c r="B155">
        <v>181</v>
      </c>
      <c r="C155">
        <v>0.19256925582885701</v>
      </c>
      <c r="D155">
        <v>54</v>
      </c>
      <c r="E155">
        <v>4.8026561737060498E-2</v>
      </c>
    </row>
    <row r="156" spans="1:5" x14ac:dyDescent="0.45">
      <c r="A156">
        <v>156</v>
      </c>
      <c r="B156">
        <v>213</v>
      </c>
      <c r="C156">
        <v>0.32441234588623002</v>
      </c>
      <c r="D156">
        <v>212</v>
      </c>
      <c r="E156">
        <v>0.25670170783996499</v>
      </c>
    </row>
    <row r="157" spans="1:5" x14ac:dyDescent="0.45">
      <c r="A157">
        <v>157</v>
      </c>
      <c r="B157">
        <v>228</v>
      </c>
      <c r="C157">
        <v>0.32572579383850098</v>
      </c>
      <c r="D157">
        <v>137</v>
      </c>
      <c r="E157">
        <v>0.12829136848449699</v>
      </c>
    </row>
    <row r="158" spans="1:5" x14ac:dyDescent="0.45">
      <c r="A158">
        <v>158</v>
      </c>
      <c r="B158">
        <v>427</v>
      </c>
      <c r="C158">
        <v>0.97979831695556596</v>
      </c>
      <c r="D158">
        <v>150</v>
      </c>
      <c r="E158">
        <v>0.18392682075500399</v>
      </c>
    </row>
    <row r="159" spans="1:5" x14ac:dyDescent="0.45">
      <c r="A159">
        <v>159</v>
      </c>
      <c r="B159">
        <v>302</v>
      </c>
      <c r="C159">
        <v>0.45922803878784102</v>
      </c>
      <c r="D159">
        <v>113</v>
      </c>
      <c r="E159">
        <v>8.1794023513793904E-2</v>
      </c>
    </row>
    <row r="160" spans="1:5" x14ac:dyDescent="0.45">
      <c r="A160">
        <v>160</v>
      </c>
      <c r="B160">
        <v>166</v>
      </c>
      <c r="C160">
        <v>0.200238227844238</v>
      </c>
      <c r="D160">
        <v>155</v>
      </c>
      <c r="E160">
        <v>0.15315151214599601</v>
      </c>
    </row>
    <row r="161" spans="1:5" x14ac:dyDescent="0.45">
      <c r="A161">
        <v>161</v>
      </c>
      <c r="B161">
        <v>110</v>
      </c>
      <c r="C161">
        <v>8.5641860961913993E-2</v>
      </c>
      <c r="D161">
        <v>273</v>
      </c>
      <c r="E161">
        <v>0.37972307205200101</v>
      </c>
    </row>
    <row r="162" spans="1:5" x14ac:dyDescent="0.45">
      <c r="A162">
        <v>162</v>
      </c>
      <c r="B162">
        <v>49</v>
      </c>
      <c r="C162">
        <v>2.41053104400634E-2</v>
      </c>
      <c r="D162">
        <v>91</v>
      </c>
      <c r="E162">
        <v>6.39011859893798E-2</v>
      </c>
    </row>
    <row r="163" spans="1:5" x14ac:dyDescent="0.45">
      <c r="A163">
        <v>163</v>
      </c>
      <c r="B163">
        <v>117</v>
      </c>
      <c r="C163">
        <v>9.6142768859863198E-2</v>
      </c>
      <c r="D163">
        <v>90</v>
      </c>
      <c r="E163">
        <v>6.4334869384765597E-2</v>
      </c>
    </row>
    <row r="164" spans="1:5" x14ac:dyDescent="0.45">
      <c r="A164">
        <v>164</v>
      </c>
      <c r="B164">
        <v>80</v>
      </c>
      <c r="C164">
        <v>4.87797260284423E-2</v>
      </c>
      <c r="D164">
        <v>330</v>
      </c>
      <c r="E164">
        <v>0.55991482734680098</v>
      </c>
    </row>
    <row r="165" spans="1:5" x14ac:dyDescent="0.45">
      <c r="A165">
        <v>165</v>
      </c>
      <c r="B165">
        <v>247</v>
      </c>
      <c r="C165">
        <v>0.337725639343261</v>
      </c>
      <c r="D165">
        <v>32</v>
      </c>
      <c r="E165">
        <v>1.6913414001464799E-2</v>
      </c>
    </row>
    <row r="166" spans="1:5" x14ac:dyDescent="0.45">
      <c r="A166">
        <v>166</v>
      </c>
      <c r="B166">
        <v>174</v>
      </c>
      <c r="C166">
        <v>0.20429944992065399</v>
      </c>
      <c r="D166">
        <v>94</v>
      </c>
      <c r="E166">
        <v>6.4761161804199205E-2</v>
      </c>
    </row>
    <row r="167" spans="1:5" x14ac:dyDescent="0.45">
      <c r="A167">
        <v>167</v>
      </c>
      <c r="B167">
        <v>235</v>
      </c>
      <c r="C167">
        <v>0.34689283370971602</v>
      </c>
      <c r="D167">
        <v>129</v>
      </c>
      <c r="E167">
        <v>0.113423109054565</v>
      </c>
    </row>
    <row r="168" spans="1:5" x14ac:dyDescent="0.45">
      <c r="A168">
        <v>168</v>
      </c>
      <c r="B168">
        <v>106</v>
      </c>
      <c r="C168">
        <v>8.85205268859863E-2</v>
      </c>
      <c r="D168">
        <v>63</v>
      </c>
      <c r="E168">
        <v>3.81543636322021E-2</v>
      </c>
    </row>
    <row r="169" spans="1:5" x14ac:dyDescent="0.45">
      <c r="A169">
        <v>169</v>
      </c>
      <c r="B169">
        <v>121</v>
      </c>
      <c r="C169">
        <v>9.8973512649536105E-2</v>
      </c>
      <c r="D169">
        <v>91</v>
      </c>
      <c r="E169">
        <v>6.5140247344970703E-2</v>
      </c>
    </row>
    <row r="170" spans="1:5" x14ac:dyDescent="0.45">
      <c r="A170">
        <v>170</v>
      </c>
      <c r="B170">
        <v>253</v>
      </c>
      <c r="C170">
        <v>0.35677075386047302</v>
      </c>
      <c r="D170">
        <v>271</v>
      </c>
      <c r="E170">
        <v>0.41931867599487299</v>
      </c>
    </row>
    <row r="171" spans="1:5" x14ac:dyDescent="0.45">
      <c r="A171">
        <v>171</v>
      </c>
      <c r="B171">
        <v>248</v>
      </c>
      <c r="C171">
        <v>0.38052129745483398</v>
      </c>
      <c r="D171">
        <v>203</v>
      </c>
      <c r="E171">
        <v>0.24758315086364699</v>
      </c>
    </row>
    <row r="172" spans="1:5" x14ac:dyDescent="0.45">
      <c r="A172">
        <v>172</v>
      </c>
      <c r="B172">
        <v>213</v>
      </c>
      <c r="C172">
        <v>0.25069165229797302</v>
      </c>
      <c r="D172">
        <v>153</v>
      </c>
      <c r="E172">
        <v>0.171272993087768</v>
      </c>
    </row>
    <row r="173" spans="1:5" x14ac:dyDescent="0.45">
      <c r="A173">
        <v>173</v>
      </c>
      <c r="B173">
        <v>60</v>
      </c>
      <c r="C173">
        <v>4.0109634399414E-2</v>
      </c>
      <c r="D173">
        <v>108</v>
      </c>
      <c r="E173">
        <v>8.9972972869873005E-2</v>
      </c>
    </row>
    <row r="174" spans="1:5" x14ac:dyDescent="0.45">
      <c r="A174">
        <v>174</v>
      </c>
      <c r="B174">
        <v>174</v>
      </c>
      <c r="C174">
        <v>0.18301773071288999</v>
      </c>
      <c r="D174">
        <v>222</v>
      </c>
      <c r="E174">
        <v>0.31539416313171298</v>
      </c>
    </row>
    <row r="175" spans="1:5" x14ac:dyDescent="0.45">
      <c r="A175">
        <v>175</v>
      </c>
      <c r="B175">
        <v>32</v>
      </c>
      <c r="C175">
        <v>1.41243934631347E-2</v>
      </c>
      <c r="D175">
        <v>83</v>
      </c>
      <c r="E175">
        <v>5.6935310363769497E-2</v>
      </c>
    </row>
    <row r="176" spans="1:5" x14ac:dyDescent="0.45">
      <c r="A176">
        <v>176</v>
      </c>
      <c r="B176">
        <v>283</v>
      </c>
      <c r="C176">
        <v>0.51129889488220204</v>
      </c>
      <c r="D176">
        <v>122</v>
      </c>
      <c r="E176">
        <v>0.12032151222229</v>
      </c>
    </row>
    <row r="177" spans="1:5" x14ac:dyDescent="0.45">
      <c r="A177">
        <v>177</v>
      </c>
      <c r="B177">
        <v>305</v>
      </c>
      <c r="C177">
        <v>0.56454586982726995</v>
      </c>
      <c r="D177">
        <v>129</v>
      </c>
      <c r="E177">
        <v>0.106117010116577</v>
      </c>
    </row>
    <row r="178" spans="1:5" x14ac:dyDescent="0.45">
      <c r="A178">
        <v>178</v>
      </c>
      <c r="B178">
        <v>153</v>
      </c>
      <c r="C178">
        <v>0.166185617446899</v>
      </c>
      <c r="D178">
        <v>213</v>
      </c>
      <c r="E178">
        <v>0.27329683303833002</v>
      </c>
    </row>
    <row r="179" spans="1:5" x14ac:dyDescent="0.45">
      <c r="A179">
        <v>179</v>
      </c>
      <c r="B179">
        <v>136</v>
      </c>
      <c r="C179">
        <v>0.13587164878845201</v>
      </c>
      <c r="D179">
        <v>239</v>
      </c>
      <c r="E179">
        <v>0.31895470619201599</v>
      </c>
    </row>
    <row r="180" spans="1:5" x14ac:dyDescent="0.45">
      <c r="A180">
        <v>180</v>
      </c>
      <c r="B180">
        <v>109</v>
      </c>
      <c r="C180">
        <v>9.6499919891357394E-2</v>
      </c>
      <c r="D180">
        <v>85</v>
      </c>
      <c r="E180">
        <v>5.6415796279907199E-2</v>
      </c>
    </row>
    <row r="181" spans="1:5" x14ac:dyDescent="0.45">
      <c r="A181">
        <v>181</v>
      </c>
      <c r="B181">
        <v>144</v>
      </c>
      <c r="C181">
        <v>0.15130710601806599</v>
      </c>
      <c r="D181">
        <v>157</v>
      </c>
      <c r="E181">
        <v>0.14461088180541901</v>
      </c>
    </row>
    <row r="182" spans="1:5" x14ac:dyDescent="0.45">
      <c r="A182">
        <v>182</v>
      </c>
      <c r="B182">
        <v>220</v>
      </c>
      <c r="C182">
        <v>0.33764314651489202</v>
      </c>
      <c r="D182">
        <v>67</v>
      </c>
      <c r="E182">
        <v>3.9985895156860303E-2</v>
      </c>
    </row>
    <row r="183" spans="1:5" x14ac:dyDescent="0.45">
      <c r="A183">
        <v>183</v>
      </c>
      <c r="B183">
        <v>90</v>
      </c>
      <c r="C183">
        <v>6.3230037689208901E-2</v>
      </c>
      <c r="D183">
        <v>186</v>
      </c>
      <c r="E183">
        <v>0.19247269630432101</v>
      </c>
    </row>
    <row r="184" spans="1:5" x14ac:dyDescent="0.45">
      <c r="A184">
        <v>184</v>
      </c>
      <c r="B184">
        <v>114</v>
      </c>
      <c r="C184">
        <v>9.6665859222412095E-2</v>
      </c>
      <c r="D184">
        <v>54</v>
      </c>
      <c r="E184">
        <v>4.0798187255859299E-2</v>
      </c>
    </row>
    <row r="185" spans="1:5" x14ac:dyDescent="0.45">
      <c r="A185">
        <v>185</v>
      </c>
      <c r="B185">
        <v>501</v>
      </c>
      <c r="C185">
        <v>1.2994244098663299</v>
      </c>
      <c r="D185">
        <v>146</v>
      </c>
      <c r="E185">
        <v>0.119795083999633</v>
      </c>
    </row>
    <row r="186" spans="1:5" x14ac:dyDescent="0.45">
      <c r="A186">
        <v>186</v>
      </c>
      <c r="B186">
        <v>66</v>
      </c>
      <c r="C186">
        <v>4.8821449279785101E-2</v>
      </c>
      <c r="D186">
        <v>33</v>
      </c>
      <c r="E186">
        <v>1.6215562820434501E-2</v>
      </c>
    </row>
    <row r="187" spans="1:5" x14ac:dyDescent="0.45">
      <c r="A187">
        <v>187</v>
      </c>
      <c r="B187">
        <v>47</v>
      </c>
      <c r="C187">
        <v>2.4010181427001901E-2</v>
      </c>
      <c r="D187">
        <v>88</v>
      </c>
      <c r="E187">
        <v>5.6390523910522398E-2</v>
      </c>
    </row>
    <row r="188" spans="1:5" x14ac:dyDescent="0.45">
      <c r="A188">
        <v>188</v>
      </c>
      <c r="B188">
        <v>107</v>
      </c>
      <c r="C188">
        <v>7.9265832901000893E-2</v>
      </c>
      <c r="D188">
        <v>213</v>
      </c>
      <c r="E188">
        <v>0.25766086578369102</v>
      </c>
    </row>
    <row r="189" spans="1:5" x14ac:dyDescent="0.45">
      <c r="A189">
        <v>189</v>
      </c>
      <c r="B189">
        <v>148</v>
      </c>
      <c r="C189">
        <v>0.15285944938659601</v>
      </c>
      <c r="D189">
        <v>99</v>
      </c>
      <c r="E189">
        <v>7.3093414306640597E-2</v>
      </c>
    </row>
    <row r="190" spans="1:5" x14ac:dyDescent="0.45">
      <c r="A190">
        <v>190</v>
      </c>
      <c r="B190">
        <v>324</v>
      </c>
      <c r="C190">
        <v>0.60540413856506303</v>
      </c>
      <c r="D190">
        <v>302</v>
      </c>
      <c r="E190">
        <v>0.48138809204101501</v>
      </c>
    </row>
    <row r="191" spans="1:5" x14ac:dyDescent="0.45">
      <c r="A191">
        <v>191</v>
      </c>
      <c r="B191">
        <v>211</v>
      </c>
      <c r="C191">
        <v>0.27152132987976002</v>
      </c>
      <c r="D191">
        <v>112</v>
      </c>
      <c r="E191">
        <v>7.2139263153076102E-2</v>
      </c>
    </row>
    <row r="192" spans="1:5" x14ac:dyDescent="0.45">
      <c r="A192">
        <v>192</v>
      </c>
      <c r="B192">
        <v>158</v>
      </c>
      <c r="C192">
        <v>0.20646286010742099</v>
      </c>
      <c r="D192">
        <v>212</v>
      </c>
      <c r="E192">
        <v>0.28448700904846103</v>
      </c>
    </row>
    <row r="193" spans="1:5" x14ac:dyDescent="0.45">
      <c r="A193">
        <v>193</v>
      </c>
      <c r="B193">
        <v>170</v>
      </c>
      <c r="C193">
        <v>0.19317436218261699</v>
      </c>
      <c r="D193">
        <v>95</v>
      </c>
      <c r="E193">
        <v>7.3077678680419894E-2</v>
      </c>
    </row>
    <row r="194" spans="1:5" x14ac:dyDescent="0.45">
      <c r="A194">
        <v>194</v>
      </c>
      <c r="B194">
        <v>71</v>
      </c>
      <c r="C194">
        <v>4.6700477600097601E-2</v>
      </c>
      <c r="D194">
        <v>187</v>
      </c>
      <c r="E194">
        <v>0.21949172019958399</v>
      </c>
    </row>
    <row r="195" spans="1:5" x14ac:dyDescent="0.45">
      <c r="A195">
        <v>195</v>
      </c>
      <c r="B195">
        <v>60</v>
      </c>
      <c r="C195">
        <v>3.5242557525634703E-2</v>
      </c>
      <c r="D195">
        <v>87</v>
      </c>
      <c r="E195">
        <v>6.5168142318725503E-2</v>
      </c>
    </row>
    <row r="196" spans="1:5" x14ac:dyDescent="0.45">
      <c r="A196">
        <v>196</v>
      </c>
      <c r="B196">
        <v>146</v>
      </c>
      <c r="C196">
        <v>0.14592981338500899</v>
      </c>
      <c r="D196">
        <v>109</v>
      </c>
      <c r="E196">
        <v>8.1121444702148396E-2</v>
      </c>
    </row>
    <row r="197" spans="1:5" x14ac:dyDescent="0.45">
      <c r="A197">
        <v>197</v>
      </c>
      <c r="B197">
        <v>287</v>
      </c>
      <c r="C197">
        <v>0.47752833366393999</v>
      </c>
      <c r="D197">
        <v>116</v>
      </c>
      <c r="E197">
        <v>9.7735881805419894E-2</v>
      </c>
    </row>
    <row r="198" spans="1:5" x14ac:dyDescent="0.45">
      <c r="A198">
        <v>198</v>
      </c>
      <c r="B198">
        <v>410</v>
      </c>
      <c r="C198">
        <v>0.89886307716369596</v>
      </c>
      <c r="D198">
        <v>30</v>
      </c>
      <c r="E198">
        <v>7.0366859436035104E-3</v>
      </c>
    </row>
    <row r="199" spans="1:5" x14ac:dyDescent="0.45">
      <c r="A199">
        <v>199</v>
      </c>
      <c r="B199">
        <v>209</v>
      </c>
      <c r="C199">
        <v>0.244756460189819</v>
      </c>
      <c r="D199">
        <v>68</v>
      </c>
      <c r="E199">
        <v>3.2255172729492097E-2</v>
      </c>
    </row>
    <row r="200" spans="1:5" x14ac:dyDescent="0.45">
      <c r="A200">
        <v>200</v>
      </c>
      <c r="B200">
        <v>201</v>
      </c>
      <c r="C200">
        <v>0.20856642723083399</v>
      </c>
      <c r="D200">
        <v>56</v>
      </c>
      <c r="E200">
        <v>2.4001121520996E-2</v>
      </c>
    </row>
    <row r="201" spans="1:5" x14ac:dyDescent="0.45">
      <c r="A201">
        <v>201</v>
      </c>
      <c r="B201">
        <v>131</v>
      </c>
      <c r="C201">
        <v>0.12880611419677701</v>
      </c>
      <c r="D201">
        <v>91</v>
      </c>
      <c r="E201">
        <v>5.6336879730224602E-2</v>
      </c>
    </row>
    <row r="202" spans="1:5" x14ac:dyDescent="0.45">
      <c r="A202">
        <v>202</v>
      </c>
      <c r="B202">
        <v>338</v>
      </c>
      <c r="C202">
        <v>0.61420536041259699</v>
      </c>
      <c r="D202">
        <v>160</v>
      </c>
      <c r="E202">
        <v>0.17681217193603499</v>
      </c>
    </row>
    <row r="203" spans="1:5" x14ac:dyDescent="0.45">
      <c r="A203">
        <v>203</v>
      </c>
      <c r="B203">
        <v>239</v>
      </c>
      <c r="C203">
        <v>0.36445283889770502</v>
      </c>
      <c r="D203">
        <v>142</v>
      </c>
      <c r="E203">
        <v>0.167713403701782</v>
      </c>
    </row>
    <row r="204" spans="1:5" x14ac:dyDescent="0.45">
      <c r="A204">
        <v>204</v>
      </c>
      <c r="B204">
        <v>135</v>
      </c>
      <c r="C204">
        <v>0.12665510177612299</v>
      </c>
      <c r="D204">
        <v>276</v>
      </c>
      <c r="E204">
        <v>0.44441747665405201</v>
      </c>
    </row>
    <row r="205" spans="1:5" x14ac:dyDescent="0.45">
      <c r="A205">
        <v>205</v>
      </c>
      <c r="B205">
        <v>98</v>
      </c>
      <c r="C205">
        <v>6.7317724227905204E-2</v>
      </c>
      <c r="D205">
        <v>23</v>
      </c>
      <c r="E205">
        <v>8.0273151397704991E-3</v>
      </c>
    </row>
    <row r="206" spans="1:5" x14ac:dyDescent="0.45">
      <c r="A206">
        <v>206</v>
      </c>
      <c r="B206">
        <v>448</v>
      </c>
      <c r="C206">
        <v>1.0489957332611</v>
      </c>
      <c r="D206">
        <v>98</v>
      </c>
      <c r="E206">
        <v>7.3049783706664997E-2</v>
      </c>
    </row>
    <row r="207" spans="1:5" x14ac:dyDescent="0.45">
      <c r="A207">
        <v>207</v>
      </c>
      <c r="B207">
        <v>219</v>
      </c>
      <c r="C207">
        <v>0.31605792045593201</v>
      </c>
      <c r="D207">
        <v>46</v>
      </c>
      <c r="E207">
        <v>3.2306432723999003E-2</v>
      </c>
    </row>
    <row r="208" spans="1:5" x14ac:dyDescent="0.45">
      <c r="A208">
        <v>208</v>
      </c>
      <c r="B208">
        <v>158</v>
      </c>
      <c r="C208">
        <v>0.159237146377563</v>
      </c>
      <c r="D208">
        <v>113</v>
      </c>
      <c r="E208">
        <v>8.93986225128173E-2</v>
      </c>
    </row>
    <row r="209" spans="1:5" x14ac:dyDescent="0.45">
      <c r="A209">
        <v>209</v>
      </c>
      <c r="B209">
        <v>320</v>
      </c>
      <c r="C209">
        <v>0.53122448921203602</v>
      </c>
      <c r="D209">
        <v>108</v>
      </c>
      <c r="E209">
        <v>0.10354471206665</v>
      </c>
    </row>
    <row r="210" spans="1:5" x14ac:dyDescent="0.45">
      <c r="A210">
        <v>210</v>
      </c>
      <c r="B210">
        <v>196</v>
      </c>
      <c r="C210">
        <v>0.22115564346313399</v>
      </c>
      <c r="D210">
        <v>27</v>
      </c>
      <c r="E210">
        <v>1.1628627777099601E-2</v>
      </c>
    </row>
    <row r="211" spans="1:5" x14ac:dyDescent="0.45">
      <c r="A211">
        <v>211</v>
      </c>
      <c r="B211">
        <v>101</v>
      </c>
      <c r="C211">
        <v>8.0607652664184501E-2</v>
      </c>
      <c r="D211">
        <v>46</v>
      </c>
      <c r="E211">
        <v>2.43194103240966E-2</v>
      </c>
    </row>
    <row r="212" spans="1:5" x14ac:dyDescent="0.45">
      <c r="A212">
        <v>212</v>
      </c>
      <c r="B212">
        <v>116</v>
      </c>
      <c r="C212">
        <v>8.84115695953369E-2</v>
      </c>
      <c r="D212">
        <v>197</v>
      </c>
      <c r="E212">
        <v>0.238163471221923</v>
      </c>
    </row>
    <row r="213" spans="1:5" x14ac:dyDescent="0.45">
      <c r="A213">
        <v>213</v>
      </c>
      <c r="B213">
        <v>22</v>
      </c>
      <c r="C213">
        <v>8.1031322479247995E-3</v>
      </c>
      <c r="D213">
        <v>101</v>
      </c>
      <c r="E213">
        <v>8.8342666625976493E-2</v>
      </c>
    </row>
    <row r="214" spans="1:5" x14ac:dyDescent="0.45">
      <c r="A214">
        <v>214</v>
      </c>
      <c r="B214">
        <v>74</v>
      </c>
      <c r="C214">
        <v>3.01845073699951E-2</v>
      </c>
      <c r="D214">
        <v>39</v>
      </c>
      <c r="E214">
        <v>2.39069461822509E-2</v>
      </c>
    </row>
    <row r="215" spans="1:5" x14ac:dyDescent="0.45">
      <c r="A215">
        <v>215</v>
      </c>
      <c r="B215">
        <v>198</v>
      </c>
      <c r="C215">
        <v>0.27461314201354903</v>
      </c>
      <c r="D215">
        <v>263</v>
      </c>
      <c r="E215">
        <v>0.3838791847229</v>
      </c>
    </row>
    <row r="216" spans="1:5" x14ac:dyDescent="0.45">
      <c r="A216">
        <v>216</v>
      </c>
      <c r="B216">
        <v>72</v>
      </c>
      <c r="C216">
        <v>3.2009124755859299E-2</v>
      </c>
      <c r="D216">
        <v>154</v>
      </c>
      <c r="E216">
        <v>0.144822597503662</v>
      </c>
    </row>
    <row r="217" spans="1:5" x14ac:dyDescent="0.45">
      <c r="A217">
        <v>217</v>
      </c>
      <c r="B217">
        <v>68</v>
      </c>
      <c r="C217">
        <v>3.6612987518310498E-2</v>
      </c>
      <c r="D217">
        <v>63</v>
      </c>
      <c r="E217">
        <v>5.6565999984741197E-2</v>
      </c>
    </row>
    <row r="218" spans="1:5" x14ac:dyDescent="0.45">
      <c r="A218">
        <v>218</v>
      </c>
      <c r="B218">
        <v>134</v>
      </c>
      <c r="C218">
        <v>0.116071462631225</v>
      </c>
      <c r="D218">
        <v>178</v>
      </c>
      <c r="E218">
        <v>0.21432948112487701</v>
      </c>
    </row>
    <row r="219" spans="1:5" x14ac:dyDescent="0.45">
      <c r="A219">
        <v>219</v>
      </c>
      <c r="B219">
        <v>127</v>
      </c>
      <c r="C219">
        <v>0.11400628089904701</v>
      </c>
      <c r="D219">
        <v>76</v>
      </c>
      <c r="E219">
        <v>5.6958675384521401E-2</v>
      </c>
    </row>
    <row r="220" spans="1:5" x14ac:dyDescent="0.45">
      <c r="A220">
        <v>220</v>
      </c>
      <c r="B220">
        <v>62</v>
      </c>
      <c r="C220">
        <v>3.5055637359619099E-2</v>
      </c>
      <c r="D220">
        <v>15</v>
      </c>
      <c r="E220">
        <v>6.0145854949951102E-3</v>
      </c>
    </row>
    <row r="221" spans="1:5" x14ac:dyDescent="0.45">
      <c r="A221">
        <v>221</v>
      </c>
      <c r="B221">
        <v>72</v>
      </c>
      <c r="C221">
        <v>4.82330322265625E-2</v>
      </c>
      <c r="D221">
        <v>92</v>
      </c>
      <c r="E221">
        <v>5.7324409484863198E-2</v>
      </c>
    </row>
    <row r="222" spans="1:5" x14ac:dyDescent="0.45">
      <c r="A222">
        <v>222</v>
      </c>
      <c r="B222">
        <v>224</v>
      </c>
      <c r="C222">
        <v>0.28250002861022899</v>
      </c>
      <c r="D222">
        <v>100</v>
      </c>
      <c r="E222">
        <v>7.2517871856689398E-2</v>
      </c>
    </row>
    <row r="223" spans="1:5" x14ac:dyDescent="0.45">
      <c r="A223">
        <v>223</v>
      </c>
      <c r="B223">
        <v>143</v>
      </c>
      <c r="C223">
        <v>0.14252662658691401</v>
      </c>
      <c r="D223">
        <v>109</v>
      </c>
      <c r="E223">
        <v>8.85136127471923E-2</v>
      </c>
    </row>
    <row r="224" spans="1:5" x14ac:dyDescent="0.45">
      <c r="A224">
        <v>224</v>
      </c>
      <c r="B224">
        <v>349</v>
      </c>
      <c r="C224">
        <v>0.67571115493774403</v>
      </c>
      <c r="D224">
        <v>132</v>
      </c>
      <c r="E224">
        <v>0.11343193054199199</v>
      </c>
    </row>
    <row r="225" spans="1:5" x14ac:dyDescent="0.45">
      <c r="A225">
        <v>225</v>
      </c>
      <c r="B225">
        <v>131</v>
      </c>
      <c r="C225">
        <v>0.113008975982666</v>
      </c>
      <c r="D225">
        <v>77</v>
      </c>
      <c r="E225">
        <v>4.8711061477661098E-2</v>
      </c>
    </row>
    <row r="226" spans="1:5" x14ac:dyDescent="0.45">
      <c r="A226">
        <v>226</v>
      </c>
      <c r="B226">
        <v>211</v>
      </c>
      <c r="C226">
        <v>0.28933906555175698</v>
      </c>
      <c r="D226">
        <v>82</v>
      </c>
      <c r="E226">
        <v>6.0731172561645501E-2</v>
      </c>
    </row>
    <row r="227" spans="1:5" x14ac:dyDescent="0.45">
      <c r="A227">
        <v>227</v>
      </c>
      <c r="B227">
        <v>60</v>
      </c>
      <c r="C227">
        <v>3.20019721984863E-2</v>
      </c>
      <c r="D227">
        <v>114</v>
      </c>
      <c r="E227">
        <v>8.8555097579955999E-2</v>
      </c>
    </row>
    <row r="228" spans="1:5" x14ac:dyDescent="0.45">
      <c r="A228">
        <v>228</v>
      </c>
      <c r="B228">
        <v>73</v>
      </c>
      <c r="C228">
        <v>7.2257280349731404E-2</v>
      </c>
      <c r="D228">
        <v>21</v>
      </c>
      <c r="E228">
        <v>3.1903982162475503E-2</v>
      </c>
    </row>
    <row r="229" spans="1:5" x14ac:dyDescent="0.45">
      <c r="A229">
        <v>229</v>
      </c>
      <c r="B229">
        <v>61</v>
      </c>
      <c r="C229">
        <v>2.4101972579955999E-2</v>
      </c>
      <c r="D229">
        <v>89</v>
      </c>
      <c r="E229">
        <v>5.62250614166259E-2</v>
      </c>
    </row>
    <row r="230" spans="1:5" x14ac:dyDescent="0.45">
      <c r="A230">
        <v>230</v>
      </c>
      <c r="B230">
        <v>244</v>
      </c>
      <c r="C230">
        <v>0.32880663871765098</v>
      </c>
      <c r="D230">
        <v>210</v>
      </c>
      <c r="E230">
        <v>0.24919080734252899</v>
      </c>
    </row>
    <row r="231" spans="1:5" x14ac:dyDescent="0.45">
      <c r="A231">
        <v>231</v>
      </c>
      <c r="B231">
        <v>123</v>
      </c>
      <c r="C231">
        <v>9.6108198165893499E-2</v>
      </c>
      <c r="D231">
        <v>97</v>
      </c>
      <c r="E231">
        <v>6.4083099365234306E-2</v>
      </c>
    </row>
    <row r="232" spans="1:5" x14ac:dyDescent="0.45">
      <c r="A232">
        <v>232</v>
      </c>
      <c r="B232">
        <v>169</v>
      </c>
      <c r="C232">
        <v>0.18301844596862701</v>
      </c>
      <c r="D232">
        <v>179</v>
      </c>
      <c r="E232">
        <v>0.219745874404907</v>
      </c>
    </row>
    <row r="233" spans="1:5" x14ac:dyDescent="0.45">
      <c r="A233">
        <v>233</v>
      </c>
      <c r="B233">
        <v>374</v>
      </c>
      <c r="C233">
        <v>0.770735263824462</v>
      </c>
      <c r="D233">
        <v>274</v>
      </c>
      <c r="E233">
        <v>0.43030691146850503</v>
      </c>
    </row>
    <row r="234" spans="1:5" x14ac:dyDescent="0.45">
      <c r="A234">
        <v>234</v>
      </c>
      <c r="B234">
        <v>111</v>
      </c>
      <c r="C234">
        <v>7.0157766342163003E-2</v>
      </c>
      <c r="D234">
        <v>159</v>
      </c>
      <c r="E234">
        <v>0.152184247970581</v>
      </c>
    </row>
    <row r="235" spans="1:5" x14ac:dyDescent="0.45">
      <c r="A235">
        <v>235</v>
      </c>
      <c r="B235">
        <v>114</v>
      </c>
      <c r="C235">
        <v>0.10835862159729</v>
      </c>
      <c r="D235">
        <v>81</v>
      </c>
      <c r="E235">
        <v>4.9135923385620103E-2</v>
      </c>
    </row>
    <row r="236" spans="1:5" x14ac:dyDescent="0.45">
      <c r="A236">
        <v>236</v>
      </c>
      <c r="B236">
        <v>236</v>
      </c>
      <c r="C236">
        <v>0.40600967407226501</v>
      </c>
      <c r="D236">
        <v>220</v>
      </c>
      <c r="E236">
        <v>0.28475451469421298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K</dc:creator>
  <cp:lastModifiedBy>Valentin K</cp:lastModifiedBy>
  <dcterms:created xsi:type="dcterms:W3CDTF">2022-12-13T09:04:54Z</dcterms:created>
  <dcterms:modified xsi:type="dcterms:W3CDTF">2022-12-13T09:08:07Z</dcterms:modified>
</cp:coreProperties>
</file>