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\bin\Debug\"/>
    </mc:Choice>
  </mc:AlternateContent>
  <xr:revisionPtr revIDLastSave="0" documentId="8_{C395D8A9-26D2-484E-8039-B3C1AC785BA7}" xr6:coauthVersionLast="47" xr6:coauthVersionMax="47" xr10:uidLastSave="{00000000-0000-0000-0000-000000000000}"/>
  <bookViews>
    <workbookView xWindow="6000" yWindow="2385" windowWidth="21600" windowHeight="11385" xr2:uid="{2F9BE6F5-1444-47FF-AC16-5DEBE0763CCE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<sst xmlns="http://schemas.openxmlformats.org/spreadsheetml/2006/main" count="66" uniqueCount="20">
  <si>
    <t>230526233611_24A.230526_2022.23_debug_64_en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</si>
  <si>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</si>
  <si>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</si>
  <si>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</si>
  <si>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</si>
  <si>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</si>
  <si>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</si>
  <si>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</si>
  <si>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</si>
  <si>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IMG</t>
  </si>
  <si>
    <t>Image Text</t>
  </si>
  <si>
    <t>MOV</t>
  </si>
  <si>
    <t>230508204308_24A.230508_2022.23_debug_64_en</t>
  </si>
  <si>
    <t>230526234353_23A.230526_2022.23_debug_64_en</t>
  </si>
  <si>
    <t>23A.230525_en_64Bit</t>
  </si>
  <si>
    <t xml:space="preserve">ERROR
[Error] [11:17:06.413] Assertion.IsTrue(43): Assertion FAILED: Elapsed time for processing 0.3 is higher than the reference time. elpased:00:00:51.2026665 &gt; ref:00:00:45
</t>
  </si>
  <si>
    <t>ROT_Neo_GUI</t>
  </si>
  <si>
    <t>OrderSectionsPerformance</t>
  </si>
  <si>
    <t>msojhp  - vk4hgn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</si>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</sst>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May-26,Friday\BELEUTST05\ScenarioRuntimeID-4418541\video_ROT_Neo_GUI_OrderSectionsPerformance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618DD594-55F8-CC0F-B54F-430783D73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May-26,Friday\BELEUTST05\ScenarioRuntimeID-4418541\TestObjectRuntimeID-685835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F96F-207A-43B8-A70C-D496065E6C37}">
  <dimension ref="A1:K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13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CCE6-E701-4340-8E18-0FDF3FA21537}">
  <dimension ref="A1:K3"/>
  <sheetViews>
    <sheetView workbookViewId="0"/>
  </sheetViews>
  <sheetFormatPr defaultRowHeight="15" x14ac:dyDescent="0.25"/>
  <cols>
    <col min="1" max="1" width="19.85546875" style="1" bestFit="1" customWidth="1"/>
    <col min="2" max="2" width="25.5703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5.5703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14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60" x14ac:dyDescent="0.25">
      <c r="A3" s="1" t="s">
        <v>16</v>
      </c>
      <c r="B3" s="3" t="s">
        <v>17</v>
      </c>
      <c r="C3" s="4" t="s">
        <v>15</v>
      </c>
      <c r="E3" s="1" t="s">
        <v>19</v>
      </c>
      <c r="G3" s="1" t="s">
        <v>18</v>
      </c>
      <c r="H3" s="3" t="s">
        <v>17</v>
      </c>
    </row>
  </sheetData>
  <dataValidations count="1">
    <dataValidation type="list" errorStyle="information" allowBlank="1" showInputMessage="1" showErrorMessage="1" sqref="E3" xr:uid="{782E4D4B-369F-4024-96A7-97FB16755ABF}">
      <formula1>"Unresolved, Assigned, WaitingForFix, To reschedule, To update ref, Rescheduled, Ref updated, Resolved"</formula1>
    </dataValidation>
  </dataValidations>
  <hyperlinks>
    <hyperlink ref="B3" r:id="rId1" tooltip="Go to TestObject Output" xr:uid="{3412597D-1913-4A25-9ACB-F6CD3629A61F}"/>
    <hyperlink ref="H3" r:id="rId2" tooltip="Go to TestObject Input" xr:uid="{6A09E5A9-3E4A-4CA5-A682-504FA05423AC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6AC6-4044-48D2-A507-CA0182E070C7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13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EBE1-CC77-487D-B21E-84944CDF9DA3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12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9133-25F1-46B9-AA58-EC1129B3345A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FF50-1B47-4A99-BED9-CC097929E2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2023-05-29T15:46:42Z</dcterms:created>
  <dcterms:modified xsi:type="dcterms:W3CDTF">2023-05-29T15:46:53Z</dcterms:modified>
</cp:coreProperties>
</file>