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5B8CAE48-2FE6-4814-818B-0D2A6E51E18D}" xr6:coauthVersionLast="47" xr6:coauthVersionMax="47" xr10:uidLastSave="{00000000-0000-0000-0000-000000000000}"/>
  <bookViews>
    <workbookView xWindow="4335" yWindow="2190" windowWidth="21600" windowHeight="11385" xr2:uid="{6DE0EE67-8F4D-4E84-B78E-FA48B01B99BE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<sst xmlns="http://schemas.openxmlformats.org/spreadsheetml/2006/main" count="72" uniqueCount="23">
  <si>
    <t>230530084000_24A.230529_2022.23_debug_64_en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</si>
  <si>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</si>
  <si>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</si>
  <si>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</si>
  <si>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</si>
  <si>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</si>
  <si>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</si>
  <si>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</si>
  <si>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</si>
  <si>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</si>
  <si>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</si>
  <si>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</si>
  <si>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230508204308_24A.230508_2022.23_debug_64_en</t>
  </si>
  <si>
    <t>230529204903_23A.230529_2022.23_debug_64_en</t>
  </si>
  <si>
    <t>23A.230529_en_64Bit</t>
  </si>
  <si>
    <t xml:space="preserve">ERROR
[Error] [11:40:39.459] Assertion.IsTrue(43): Assertion FAILED: Elapsed time for processing 0.3 is higher than the reference time. elpased:00:00:51.7922604 &gt; ref:00:00:45
</t>
  </si>
  <si>
    <t>ROT_Neo_GUI</t>
  </si>
  <si>
    <t>OrderSectionsPerformance</t>
  </si>
  <si>
    <t>msojhp  - vk4hgn</t>
  </si>
  <si>
    <t>Unresolved</t>
  </si>
  <si>
    <t xml:space="preserve">ERROR
[Error] [12:24:31.812] Assertion.IsTrue(43): Assertion FAILED: This sample for Cycles does not fit into the reference distribution. Please check ROTRecordings\RegressionDetector folder for details.}
</t>
  </si>
  <si>
    <t>AngleMapRegressionDetector</t>
  </si>
  <si>
    <t>230526234353_23A.230526_2022.23_debug_64_en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</si>
</sst>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May-30,Tuesday\BELEUTST05\ScenarioRuntimeID-4425917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May-30,Tuesday\BELEUTST05\ScenarioRuntimeID-442588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F0F91BF4-F471-D74D-937D-6E1B75651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B63FDFC6-DC91-31D8-B328-9017BD54E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311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May-30,Tuesday\BELEUTST05\ScenarioRuntimeID-4425917\TestObjectRuntimeID-6870546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May-30,Tuesday\BELEUTST05\ScenarioRuntimeID-4425881\TestObjectRuntimeID-687047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E38-5BDE-4379-ACD9-E2F864CF10E8}">
  <dimension ref="A1:K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0C32-B040-404D-8D1C-E623C922D6D9}">
  <dimension ref="A1:K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60" x14ac:dyDescent="0.25">
      <c r="A3" s="1" t="s">
        <v>16</v>
      </c>
      <c r="B3" s="3" t="s">
        <v>17</v>
      </c>
      <c r="C3" s="4" t="s">
        <v>15</v>
      </c>
      <c r="E3" s="1" t="s">
        <v>19</v>
      </c>
      <c r="G3" s="1" t="s">
        <v>18</v>
      </c>
      <c r="H3" s="3" t="s">
        <v>17</v>
      </c>
    </row>
    <row r="4" spans="1:11" ht="60" x14ac:dyDescent="0.25">
      <c r="A4" s="1" t="s">
        <v>16</v>
      </c>
      <c r="B4" s="3" t="s">
        <v>21</v>
      </c>
      <c r="C4" s="4" t="s">
        <v>20</v>
      </c>
      <c r="E4" s="1" t="s">
        <v>19</v>
      </c>
      <c r="G4" s="1" t="s">
        <v>18</v>
      </c>
      <c r="H4" s="3" t="s">
        <v>21</v>
      </c>
    </row>
  </sheetData>
  <dataValidations count="1">
    <dataValidation type="list" errorStyle="information" allowBlank="1" showInputMessage="1" showErrorMessage="1" sqref="E3 E4" xr:uid="{47CB0113-23D3-497C-9343-DB853FA71911}">
      <formula1>"Unresolved, Assigned, WaitingForFix, To reschedule, To update ref, Rescheduled, Ref updated, Resolved"</formula1>
    </dataValidation>
  </dataValidations>
  <hyperlinks>
    <hyperlink ref="B3" r:id="rId1" tooltip="Go to TestObject Output" xr:uid="{3CCE25C4-9C3B-4768-9EBB-8CCA30294EAA}"/>
    <hyperlink ref="H3" r:id="rId2" tooltip="Go to TestObject Input" xr:uid="{A287AB2C-9A10-44CD-A75A-E87D8D7DF9B2}"/>
    <hyperlink ref="B4" r:id="rId3" tooltip="Go to TestObject Output" xr:uid="{06A3D508-E2A2-43C4-B34C-4E51A06F5D49}"/>
    <hyperlink ref="H4" r:id="rId4" tooltip="Go to TestObject Input" xr:uid="{DB34546D-64A1-4244-96ED-561A95A4B045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429-DA49-41AE-A12C-9239769B79D4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A488-5452-47AB-92F1-606FC5E26394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36A1-6627-40A1-A05D-E1938ECDDAED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E0A8-7E95-4917-A135-691FF5D6C4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2023-05-30T13:53:55Z</dcterms:created>
  <dcterms:modified xsi:type="dcterms:W3CDTF">2023-05-30T13:54:08Z</dcterms:modified>
</cp:coreProperties>
</file>