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8_{6A981E23-9414-4C72-96F4-42E040888E83}" xr6:coauthVersionLast="47" xr6:coauthVersionMax="47" xr10:uidLastSave="{00000000-0000-0000-0000-000000000000}"/>
  <bookViews>
    <workbookView xWindow="3450" yWindow="1380" windowWidth="21600" windowHeight="11385" xr2:uid="{872CB6AC-473F-4C1F-BF90-7174CB5FB948}"/>
  </bookViews>
  <sheets>
    <sheet name=" 23Debug64SYM" sheetId="4" r:id="rId1"/>
    <sheet name="23Setup64EN" sheetId="3" r:id="rId2"/>
    <sheet name="23Debug64EN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<sst xmlns="http://schemas.openxmlformats.org/spreadsheetml/2006/main" count="51" uniqueCount="22">
  <si>
    <t>230503203928_23A.230503_2022.23_debug_64_en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</si>
  <si>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</si>
  <si>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</si>
  <si>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</si>
  <si>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</si>
  <si>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</si>
  <si>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</si>
  <si>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</si>
  <si>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</si>
  <si>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</si>
  <si>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</si>
  <si>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</si>
  <si>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</si>
  <si>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 xml:space="preserve">[0504/112348.495:INFO:content_main_runner_impl.cc(1150)] Chrome is running in full browser mode._x000D_
</t>
  </si>
  <si>
    <t>SAN_VirtualInstrumentation</t>
  </si>
  <si>
    <t>UndoRedo</t>
  </si>
  <si>
    <t>mswu42 - fhmp1g</t>
  </si>
  <si>
    <t>Unresolved</t>
  </si>
  <si>
    <t xml:space="preserve">[0504/113442.003:INFO:content_main_runner_impl.cc(1150)] Chrome is running in full browser mode._x000D_
</t>
  </si>
  <si>
    <t>AssemblyTree</t>
  </si>
  <si>
    <t>mswu42 - ck3maz</t>
  </si>
  <si>
    <t>23A.230503_en_64Bit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</si>
</sst>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8\LocalAutomatedTesting\23A\Output\2023-May-04,Thursday\BELEUTST18\ScenarioRuntimeID-4378225\TestObjectRuntimeID-6795798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18\LocalAutomatedTesting\23A\Video\2023-May-04,Thursday\BELEUTST18\ScenarioRuntimeID-4378225\video_SAN_VirtualInstrumentation_UndoRedo.avi" TargetMode="External"/><Relationship Id="rId6" Type="http://schemas.openxmlformats.org/officeDocument/2006/relationships/hyperlink" Target="file:///\\BELEUTST18\LocalAutomatedTesting\23A\Output\2023-May-04,Thursday\BELEUTST18\ScenarioRuntimeID-4378226\TestObjectRuntimeID-6795799\ATFSystem\1.jpg" TargetMode="External"/><Relationship Id="rId5" Type="http://schemas.openxmlformats.org/officeDocument/2006/relationships/hyperlink" Target="file:///\\BELEUTST18\LocalAutomatedTesting\23A\Video\2023-May-04,Thursday\BELEUTST18\ScenarioRuntimeID-4378226\video_SAN_VirtualInstrumentation_AssemblyTree.avi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UndoRedo"/>
          <a:extLst>
            <a:ext uri="{FF2B5EF4-FFF2-40B4-BE49-F238E27FC236}">
              <a16:creationId xmlns:a16="http://schemas.microsoft.com/office/drawing/2014/main" id="{779E21E0-E079-3998-249A-4BD7385BA2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2</xdr:row>
      <xdr:rowOff>342900</xdr:rowOff>
    </xdr:to>
    <xdr:pic>
      <xdr:nvPicPr>
        <xdr:cNvPr id="5" name="Picture 4">
          <a:hlinkClick xmlns:r="http://schemas.openxmlformats.org/officeDocument/2006/relationships" r:id="rId3" tooltip="Image for UndoRedo"/>
          <a:extLst>
            <a:ext uri="{FF2B5EF4-FFF2-40B4-BE49-F238E27FC236}">
              <a16:creationId xmlns:a16="http://schemas.microsoft.com/office/drawing/2014/main" id="{072D6401-5EF8-E3D7-7243-41D3D65EAC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3</xdr:row>
      <xdr:rowOff>342900</xdr:rowOff>
    </xdr:to>
    <xdr:pic>
      <xdr:nvPicPr>
        <xdr:cNvPr id="7" name="Picture 6">
          <a:hlinkClick xmlns:r="http://schemas.openxmlformats.org/officeDocument/2006/relationships" r:id="rId5" tooltip="Video for AssemblyTree"/>
          <a:extLst>
            <a:ext uri="{FF2B5EF4-FFF2-40B4-BE49-F238E27FC236}">
              <a16:creationId xmlns:a16="http://schemas.microsoft.com/office/drawing/2014/main" id="{69004D40-6905-C1C6-D681-0C86BCAF8F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930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3</xdr:row>
      <xdr:rowOff>342900</xdr:rowOff>
    </xdr:to>
    <xdr:pic>
      <xdr:nvPicPr>
        <xdr:cNvPr id="9" name="Picture 8">
          <a:hlinkClick xmlns:r="http://schemas.openxmlformats.org/officeDocument/2006/relationships" r:id="rId6" tooltip="Image for AssemblyTree"/>
          <a:extLst>
            <a:ext uri="{FF2B5EF4-FFF2-40B4-BE49-F238E27FC236}">
              <a16:creationId xmlns:a16="http://schemas.microsoft.com/office/drawing/2014/main" id="{0DAEFF27-5129-6D6B-FA67-E2AED443F0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930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8\LocalAutomatedTesting\23A\Output\2023-May-04,Thursday\BELEUTST18\ScenarioRuntimeID-4378226\TestObjectRuntimeID-6795799" TargetMode="External"/><Relationship Id="rId2" Type="http://schemas.openxmlformats.org/officeDocument/2006/relationships/hyperlink" Target="file:///\\belnspdev001.net.plm.eds.com\AutomatedTestingVOB\23A\TestMembers\TestObjects\SAN_VirtualInstrumentation\UndoRedo\Input" TargetMode="External"/><Relationship Id="rId1" Type="http://schemas.openxmlformats.org/officeDocument/2006/relationships/hyperlink" Target="file:///\\BELEUTST18\LocalAutomatedTesting\23A\Output\2023-May-04,Thursday\BELEUTST18\ScenarioRuntimeID-4378225\TestObjectRuntimeID-6795798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belnspdev001.net.plm.eds.com\AutomatedTestingVOB\23A\TestMembers\TestObjects\SAN_VirtualInstrumentation\AssemblyTree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D3022-A4AA-445B-A281-DB6CF60FA51A}">
  <dimension ref="A1:L2"/>
  <sheetViews>
    <sheetView tabSelected="1"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1CE7-8080-4B66-ABB1-9D16354CAC11}">
  <dimension ref="A1:L2"/>
  <sheetViews>
    <sheetView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21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D56E-BF01-4B71-BE55-1F3C184A2F2F}">
  <dimension ref="A1:L4"/>
  <sheetViews>
    <sheetView workbookViewId="0"/>
  </sheetViews>
  <sheetFormatPr defaultRowHeight="15" x14ac:dyDescent="0.25"/>
  <cols>
    <col min="1" max="1" width="45.42578125" style="1" bestFit="1" customWidth="1"/>
    <col min="2" max="2" width="13.7109375" style="1" bestFit="1" customWidth="1"/>
    <col min="3" max="3" width="93.285156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13.71093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30" x14ac:dyDescent="0.25">
      <c r="A3" s="1" t="s">
        <v>14</v>
      </c>
      <c r="B3" s="3" t="s">
        <v>15</v>
      </c>
      <c r="C3" s="4" t="s">
        <v>13</v>
      </c>
      <c r="E3" s="1" t="s">
        <v>17</v>
      </c>
      <c r="G3" s="1" t="s">
        <v>16</v>
      </c>
      <c r="H3" s="3" t="s">
        <v>15</v>
      </c>
    </row>
    <row r="4" spans="1:12" ht="30" x14ac:dyDescent="0.25">
      <c r="A4" s="1" t="s">
        <v>14</v>
      </c>
      <c r="B4" s="3" t="s">
        <v>19</v>
      </c>
      <c r="C4" s="4" t="s">
        <v>18</v>
      </c>
      <c r="E4" s="1" t="s">
        <v>17</v>
      </c>
      <c r="G4" s="1" t="s">
        <v>20</v>
      </c>
      <c r="H4" s="3" t="s">
        <v>19</v>
      </c>
    </row>
  </sheetData>
  <dataValidations count="1">
    <dataValidation type="list" errorStyle="information" allowBlank="1" showInputMessage="1" showErrorMessage="1" sqref="E3 E4" xr:uid="{1E205A33-6DEE-4361-BB45-611F1E958301}">
      <formula1>"Unresolved, Assigned, WaitingForFix, To reschedule, To update ref, Rescheduled, Ref updated, Resolved"</formula1>
    </dataValidation>
  </dataValidations>
  <hyperlinks>
    <hyperlink ref="B3" r:id="rId1" tooltip="Go to TestObject Output" xr:uid="{6B7597F4-87C3-47E8-9444-8EE6A027463A}"/>
    <hyperlink ref="H3" r:id="rId2" tooltip="Go to TestObject Input" xr:uid="{B51E2711-BC20-442B-AABB-D7948FA9BCB8}"/>
    <hyperlink ref="B4" r:id="rId3" tooltip="Go to TestObject Output" xr:uid="{EF6D1136-E6AD-4920-AE11-613E389D60E9}"/>
    <hyperlink ref="H4" r:id="rId4" tooltip="Go to TestObject Input" xr:uid="{7B586060-CE44-419B-8411-210241D924E9}"/>
  </hyperlinks>
  <pageMargins left="0.7" right="0.7" top="0.75" bottom="0.75" header="0.3" footer="0.3"/>
  <pageSetup orientation="portrait" horizontalDpi="300" verticalDpi="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40AB-A142-4A71-B856-2CC7B13740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23Debug64SYM</vt:lpstr>
      <vt:lpstr>23Setup64EN</vt:lpstr>
      <vt:lpstr>23Debug64EN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2023-05-04T15:13:49Z</dcterms:created>
  <dcterms:modified xsi:type="dcterms:W3CDTF">2023-05-04T15:13:57Z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2023-05-04T15:13:49Z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8d4195ec-892c-4850-b74f-e72578e9975a</vt:lpwstr>
  </property>
  <property fmtid="{D5CDD505-2E9C-101B-9397-08002B2CF9AE}" pid="8" name="MSIP_Label_9d258917-277f-42cd-a3cd-14c4e9ee58bc_ContentBits">
    <vt:lpwstr>0</vt:lpwstr>
  </property>
</Properties>
</file>