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7B17C6D1-8670-487C-9F91-14A091D15D06}" xr6:coauthVersionLast="47" xr6:coauthVersionMax="47" xr10:uidLastSave="{00000000-0000-0000-0000-000000000000}"/>
  <bookViews>
    <workbookView xWindow="6000" yWindow="2385" windowWidth="21600" windowHeight="11385" xr2:uid="{D8F972FC-B196-4110-A520-C2CAFAEB1E9C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<sst xmlns="http://schemas.openxmlformats.org/spreadsheetml/2006/main" count="72" uniqueCount="24">
  <si>
    <t>230526233611_24A.230526_2022.23_debug_64_en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</si>
  <si>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</si>
  <si>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</si>
  <si>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</si>
  <si>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</si>
  <si>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</si>
  <si>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</si>
  <si>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</si>
  <si>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</si>
  <si>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</si>
  <si>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</si>
  <si>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</si>
  <si>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 xml:space="preserve"> Comparison result for In (Up)_Order sections synchronous_Extract .lms_Order 2.00 Gearbox:S_ Gearbox:S_6 is NOT OK! Differences found:
Difference was found in block: In (Up)_Order sections synchronous_Extract .lms_Order 2.00 Gearbox:S_ Gearbox:S_6
	Errors in Block: 
		Errors in Variable:
		ERROR : The number of axes are different [source : 2] [reference : 1]
</t>
  </si>
  <si>
    <t>ROT_Neo</t>
  </si>
  <si>
    <t>ExtractSegmentBlock_SpMap_OrderMap</t>
  </si>
  <si>
    <t>msojhp - d2acrd</t>
  </si>
  <si>
    <t>Unresolved</t>
  </si>
  <si>
    <t>230508204308_24A.230508_2022.23_debug_64_en</t>
  </si>
  <si>
    <t>230526234353_23A.230526_2022.23_debug_64_en</t>
  </si>
  <si>
    <t>23A.230525_en_64Bit</t>
  </si>
  <si>
    <t xml:space="preserve">ERROR
[Error] [11:17:06.413] Assertion.IsTrue(43): Assertion FAILED: Elapsed time for processing 0.3 is higher than the reference time. elpased:00:00:51.2026665 &gt; ref:00:00:45
</t>
  </si>
  <si>
    <t>ROT_Neo_GUI</t>
  </si>
  <si>
    <t>OrderSectionsPerformance</t>
  </si>
  <si>
    <t>msojhp  - vk4hgn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</si>
</sst>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May-26,Friday\BELEUTST05\ScenarioRuntimeID-4418541\video_ROT_Neo_GUI_OrderSectionsPerformance.avi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03\LocalAutomatedTesting\24A\Video\2023-May-27,Saturday\BELEUTST03\ScenarioRuntimeID-4420833\video_ROT_Neo_ExtractSegmentBlock_SpMap_OrderMap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80031644-908D-9197-0268-1C072B3CB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ExtractSegmentBlock_SpMap_OrderMap"/>
          <a:extLst>
            <a:ext uri="{FF2B5EF4-FFF2-40B4-BE49-F238E27FC236}">
              <a16:creationId xmlns:a16="http://schemas.microsoft.com/office/drawing/2014/main" id="{F9630C07-D6FC-3078-03B0-E055A3C3A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May-26,Friday\BELEUTST05\ScenarioRuntimeID-4418541\TestObjectRuntimeID-685835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4A\TestMembers\TestObjects\ROT_Neo\ExtractSegmentBlock_SpMap_OrderMap\Input" TargetMode="External"/><Relationship Id="rId1" Type="http://schemas.openxmlformats.org/officeDocument/2006/relationships/hyperlink" Target="file:///\\BELEUTST03\LocalAutomatedTesting\24A\Output\2023-May-27,Saturday\BELEUTST03\ScenarioRuntimeID-4420833\TestObjectRuntimeID-6861628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88B4-3906-45A9-A652-70F188E4D81B}">
  <dimension ref="A1:K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18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6F00-F377-4D46-BEB1-9BDFAC0EC021}">
  <dimension ref="A1:K3"/>
  <sheetViews>
    <sheetView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19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60" x14ac:dyDescent="0.25">
      <c r="A3" s="1" t="s">
        <v>21</v>
      </c>
      <c r="B3" s="3" t="s">
        <v>22</v>
      </c>
      <c r="C3" s="4" t="s">
        <v>20</v>
      </c>
      <c r="E3" s="1" t="s">
        <v>16</v>
      </c>
      <c r="G3" s="1" t="s">
        <v>23</v>
      </c>
      <c r="H3" s="3" t="s">
        <v>22</v>
      </c>
    </row>
  </sheetData>
  <dataValidations count="1">
    <dataValidation type="list" errorStyle="information" allowBlank="1" showInputMessage="1" showErrorMessage="1" sqref="E3" xr:uid="{9215FB4A-CF9D-4F53-BE97-8B442A26BC8F}">
      <formula1>"Unresolved, Assigned, WaitingForFix, To reschedule, To update ref, Rescheduled, Ref updated, Resolved"</formula1>
    </dataValidation>
  </dataValidations>
  <hyperlinks>
    <hyperlink ref="B3" r:id="rId1" tooltip="Go to TestObject Output" xr:uid="{392485C2-CFCC-48CE-AD47-131992093021}"/>
    <hyperlink ref="H3" r:id="rId2" tooltip="Go to TestObject Input" xr:uid="{8EA69826-F41F-4F8A-8EDD-FFF0C1A9B63F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6495-9DAE-4AF5-8138-D65EEA3A5621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18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84C5-FF24-4658-9EB3-3AE26C33E166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17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6A2D-BE1F-4821-A2A9-3E01343179D4}">
  <dimension ref="A1:K3"/>
  <sheetViews>
    <sheetView workbookViewId="0"/>
  </sheetViews>
  <sheetFormatPr defaultRowHeight="15" x14ac:dyDescent="0.25"/>
  <cols>
    <col min="1" max="1" width="45.42578125" style="1" bestFit="1" customWidth="1"/>
    <col min="2" max="2" width="37.42578125" style="1" bestFit="1" customWidth="1"/>
    <col min="3" max="3" width="100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7.42578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35" x14ac:dyDescent="0.25">
      <c r="A3" s="1" t="s">
        <v>13</v>
      </c>
      <c r="B3" s="3" t="s">
        <v>14</v>
      </c>
      <c r="C3" s="4" t="s">
        <v>12</v>
      </c>
      <c r="E3" s="1" t="s">
        <v>16</v>
      </c>
      <c r="G3" s="1" t="s">
        <v>15</v>
      </c>
      <c r="H3" s="3" t="s">
        <v>14</v>
      </c>
    </row>
  </sheetData>
  <dataValidations count="1">
    <dataValidation type="list" errorStyle="information" allowBlank="1" showInputMessage="1" showErrorMessage="1" sqref="E3" xr:uid="{B807F62E-2E34-4EC6-A0DC-9CDB1B36C891}">
      <formula1>"Unresolved, Assigned, WaitingForFix, To reschedule, To update ref, Rescheduled, Ref updated, Resolved"</formula1>
    </dataValidation>
  </dataValidations>
  <hyperlinks>
    <hyperlink ref="B3" r:id="rId1" tooltip="Go to TestObject Output" xr:uid="{3985A722-1528-4210-BDAA-695EFE205113}"/>
    <hyperlink ref="H3" r:id="rId2" tooltip="Go to TestObject Input" xr:uid="{72402E0D-E3BC-4011-B8F0-0513E74A1B9B}"/>
  </hyperlinks>
  <pageMargins left="0.7" right="0.7" top="0.75" bottom="0.75" header="0.3" footer="0.3"/>
  <pageSetup orientation="portrait" horizontalDpi="300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E058-FB6C-47C6-9DF0-B74DCFE20B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2023-05-29T10:26:31Z</dcterms:created>
  <dcterms:modified xsi:type="dcterms:W3CDTF">2023-05-29T10:27:02Z</dcterms:modified>
</cp:coreProperties>
</file>