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hg\ToolsFromDevelopment\ATAnalysis\SherlockUI\bin\Debug\"/>
    </mc:Choice>
  </mc:AlternateContent>
  <xr:revisionPtr revIDLastSave="0" documentId="8_{62582945-F3F6-4162-8A82-CA64E47F7330}" xr6:coauthVersionLast="47" xr6:coauthVersionMax="47" xr10:uidLastSave="{00000000-0000-0000-0000-000000000000}"/>
  <bookViews>
    <workbookView xWindow="4335" yWindow="2190" windowWidth="21600" windowHeight="11385" xr2:uid="{CECCF69F-56B0-4260-9E16-D561285C6876}"/>
  </bookViews>
  <sheets>
    <sheet name="23Debug64SYM" sheetId="6" r:id="rId1"/>
    <sheet name="23Setup64EN" sheetId="5" r:id="rId2"/>
    <sheet name="23Debug64EN" sheetId="4" r:id="rId3"/>
    <sheet name="24Debug64SYM" sheetId="3" r:id="rId4"/>
    <sheet name="24Debug64EN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<sst xmlns="http://schemas.openxmlformats.org/spreadsheetml/2006/main" count="83" uniqueCount="30">
  <si>
    <t>230530204439_24A.230530_2022.23_debug_64_en</t>
  </si>
  <si>
    <t>Category</t>
  </si>
  <si>
    <t>Test</t>
  </si>
  <si>
    <t>ErrorMessage</t>
  </si>
  <si>
    <t>Investigator</t>
  </si>
  <si>
    <t>Status</t>
  </si>
  <si>
    <t>Comments</t>
  </si>
  <si>
    <t>Responsible</t>
  </si>
  <si>
    <t>Input</t>
  </si>
  <si>
    <t>IMG</t>
  </si>
  <si>
    <t>Image Text</t>
  </si>
  <si>
    <t>MOV</t>
  </si>
  <si>
    <t>230508204308_24A.230508_2022.23_debug_64_en</t>
  </si>
  <si>
    <t>230530204557_23A.230530_2022.23_debug_64_en</t>
  </si>
  <si>
    <t>SigProc</t>
  </si>
  <si>
    <t>TPT_DERCHA_FS_AD_2</t>
  </si>
  <si>
    <t>msojhp - msom5h</t>
  </si>
  <si>
    <t>Unresolved</t>
  </si>
  <si>
    <t xml:space="preserve">[Error] [02:18:54.799] ScenarioExecutor.PrintException(95):    Type: System.Runtime.InteropServices.COMException
[Error] [02:18:54.861] ScenarioExecutor.PrintException(96):    Message: Retrieving the COM class factory for component with CLSID {4CFDA232-CEC7-4D14-9E04-47F19CC0FA36} failed due to the following error: 800706bf The remote procedure call failed and did not execute. (Exception from HRESULT: 0x800706BF).
[Error] [02:18:54.939] ScenarioExecutor.PrintException(97):    StackTrace:    at AutomationTest.ATTestContext.InitConfigLevels() in N:\TestLab\Cada-NT\LmsHq\RegressionTest\DesktopUIAutomationTest_v1\AutomationTest\ATTestContext.cs:line 173
   at AutomationTest.ATTestContext.get_GroupConfig() in N:\TestLab\Cada-NT\LmsHq\RegressionTest\DesktopUIAutomationTest_v1\AutomationTest\ATTestContext.cs:line 112
   at TestFramework.ScenarioExecutor.PrintCurrentTestContext() in N:\TestLab\Cada-NT\LmsHq\RegressionTest\DesktopUIAutomationTest_v1\TestFramework\ScenarioExecutor.cs:line 41
   at TestFramework.ScenarioExecutor..ctor(ITestContext testContext, IList`1 scenarioNames) in N:\TestLab\Cada-NT\LmsHq\RegressionTest\DesktopUIAutomationTest_v1\TestFramework\ScenarioExecutor.cs:line 20
   at AutomationTest.Program.Main(String[] args) in N:\TestLab\Cada-NT\LmsHq\RegressionTest\DesktopUIAutomationTest_v1\AutomationTest\Program.cs:line 27
[Error] [02:18:54.986] ScenarioExecutor.PrintException(101):    InnerException: null
</t>
  </si>
  <si>
    <t>ROT_Neo_GUI</t>
  </si>
  <si>
    <t>FilterFRF</t>
  </si>
  <si>
    <t>msojhp - d2acrd</t>
  </si>
  <si>
    <t xml:space="preserve">ERROR
AutomatedTPTProcessing Error: Object reference not set to an instance of an object.
</t>
  </si>
  <si>
    <t>TPT_DERCHA_FS_AD_3</t>
  </si>
  <si>
    <t>msojhp - msofvt</t>
  </si>
  <si>
    <t>23A.230530_en_64Bit</t>
  </si>
  <si>
    <t xml:space="preserve">[Error] [08:49:51.480] TLTreeView.RefreshElement(386): The last item could not be selected because of the following exception:TargetInvocationException:Exception has been thrown by the target of an invocation.
[Error] [08:49:51.511] TLTreeView.RefreshElement(386): The last item could not be selected because of the following exception:TargetInvocationException:Exception has been thrown by the target of an invocation.
[Error] [08:49:51.558] TLTreeView.RefreshElement(386): The last item could not be selected because of the following exception:TargetInvocationException:Exception has been thrown by the target of an invocation.
[Error] [08:49:51.605] TLTreeView.RefreshElement(386): The last item could not be selected because of the following exception:TargetInvocationException:Exception has been thrown by the target of an invocation.
[Error] [08:49:51.667] TLTreeView.RefreshElement(386): The last item could not be selected because of the following exception:TargetInvocationException:Exception has been thrown by the target of an invocation.
[Error] [08:49:51.698] TLTreeView.RefreshElement(386): The last item could not be selected because of the following exception:TargetInvocationException:Exception has been thrown by the target of an invocation.
[Error] [08:49:51.730] TLTreeView.RefreshElement(386): The last item could not be selected because of the following exception:TargetInvocationException:Exception has been thrown by the target of an invocation.
[Error] [08:49:51.776] TLTreeView.RefreshElement(386): The last item could not be selected because of the following exception:TargetInvocationException:Exception has been thrown by the target of an invocation.
[Error] [08:49:51.823] TLTreeView.RefreshElement(386): The last item could not be selected because of the following exception:TargetInvocationException:Exception has been thrown by the target of an invocation.
[Error] [08:49:51.886] TLTreeView.RefreshElement(386): The last item could not be selected because of the following exception:TargetInvocationException:Exception has been thrown by the target of an invocation.
[Error] [08:49:51.917] TLTreeView.RefreshElement(386): The last item could not be selected because of the following exception:TargetInvocationException:Exception has been thrown by the target of an invocation.
[Error] [08:50:02.884] ScenarioExecutor.PrintException(95):    Type: ChandraUiAutomationFramework.Exceptions.ElementNotAvailableChandraException
[Error] [08:50:02.947] ScenarioExecutor.PrintException(96):    Message: This element is no longer available.
[Error] [08:50:03.025] ScenarioExecutor.PrintException(97):    StackTrace:    at ChandraUiAutomationFramework.UiElements.UiElement.Property(AutomationProperty automationProperty) in N:\TestLab\Cada-NT\LmsHq\RegressionTest\DesktopUIAutomationTest_v1\ChandraUiAutomationFramework\UiElements\UiElement.cs:line 401
   at ChandraUiAutomationFramework.UiElements.UiElement.get_Bounds() in N:\TestLab\Cada-NT\LmsHq\RegressionTest\DesktopUIAutomationTest_v1\ChandraUiAutomationFramework\UiElements\UiElement.cs:line 497
   at ChandraUiAutomationFramework.UiElements.UiElement.get_CenterPoint() in N:\TestLab\Cada-NT\LmsHq\RegressionTest\DesktopUIAutomationTest_v1\ChandraUiAutomationFramework\UiElements\UiElement.cs:line 512
   at TestFramework.DTP.GuiControl.TestlabNeo.FundamentalsControls.TLTreeView.ApplyContextMenu(Window mainWindow, String name, TreeItem treeItem) in N:\TestLab\Cada-NT\LmsHq\RegressionTest\DesktopUIAutomationTest_v1\TestFramework\DTP\GuiControl\TestlabNeo\FundamentalsControls\TLTreeView.cs:line 325
   at TestFramework.DTP.GuiControl.TestlabNeo.FundamentalsControls.TLTreeView.ApplyContextMenu(Window mainWindow, String name) in N:\TestLab\Cada-NT\LmsHq\RegressionTest\DesktopUIAutomationTest_v1\TestFramework\DTP\GuiControl\TestlabNeo\FundamentalsControls\TLTreeView.cs:line 214
   at TestFramework.ROT.Scenarios.ROTScenarioBasePerformance.Execute(ITestContext testContext) in N:\TestLab\Cada-NT\LmsHq\RegressionTest\DesktopUIAutomationTest_v1\TestFramework\ROT\Scenarios\ROTScenarioBasePerformance.cs:line 482
   at TestFramework.ScenarioExecutor.Execute() in N:\TestLab\Cada-NT\LmsHq\RegressionTest\DesktopUIAutomationTest_v1\TestFramework\ScenarioExecutor.cs:line 52
[Error] [08:50:03.072] ScenarioExecutor.PrintException(105):    InnerException: ChandraUiAutomationFramework.Exceptions.ElementNotAvailableChandraException
[Error] [08:50:03.103] ScenarioExecutor.PrintException(106): ------------------------------------------
[Error] [08:50:03.166] ScenarioExecutor.PrintException(95):    Type: System.Windows.Automation.ElementNotAvailableException
[Error] [08:50:03.197] ScenarioExecutor.PrintException(96):    Message: Unrecognized error.
[Error] [08:50:03.244] ScenarioExecutor.PrintException(97):    StackTrace:    at MS.Internal.Automation.UiaCoreApi.CheckError(Int32 hr)
   at System.Windows.Automation.AutomationElement.GetCurrentPropertyValue(AutomationProperty property, Boolean ignoreDefaultValue)
   at ChandraUiAutomationFramework.UiElements.UiElement.Property(AutomationProperty automationProperty) in N:\TestLab\Cada-NT\LmsHq\RegressionTest\DesktopUIAutomationTest_v1\ChandraUiAutomationFramework\UiElements\UiElement.cs:line 397
[Error] [08:50:03.291] ScenarioExecutor.PrintException(101):    InnerException: null
</t>
  </si>
  <si>
    <t>OrderSectionsPerfNoHistory</t>
  </si>
  <si>
    <t>msojhp  - vk4hgn</t>
  </si>
  <si>
    <t>230526234353_23A.230526_2022.23_debug_64_en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</si>
</sst>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file:///\\BELEUTST13\LocalAutomatedTesting\23A\Video\2023-May-31,Wednesday\BELEUTST13\ScenarioRuntimeID-4426311\video_ROT_Neo_GUI_OrderSectionsPerfNoHistory.avi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EUTST15\LocalAutomatedTesting\23A\Output\2023-May-31,Wednesday\BELEUTST15\ScenarioRuntimeID-4427869\TestObjectRuntimeID-6873409\ATFSystem\1.jpg" TargetMode="External"/><Relationship Id="rId2" Type="http://schemas.openxmlformats.org/officeDocument/2006/relationships/image" Target="../media/image1.jpeg"/><Relationship Id="rId1" Type="http://schemas.openxmlformats.org/officeDocument/2006/relationships/hyperlink" Target="file:///\\BELEUTST15\LocalAutomatedTesting\23A\Video\2023-May-31,Wednesday\BELEUTST15\ScenarioRuntimeID-4427869\video_SigProc_TPT_DERCHA.avi" TargetMode="External"/><Relationship Id="rId5" Type="http://schemas.openxmlformats.org/officeDocument/2006/relationships/hyperlink" Target="file:///\\BELNSPDEVTST04\LocalAutomatedTesting\23A\Video\2023-May-31,Wednesday\BELNSPDEVTST04\ScenarioRuntimeID-4427771\video_ROT_Neo_GUI_FilterFRF.avi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</xdr:colOff>
      <xdr:row>2</xdr:row>
      <xdr:rowOff>25400</xdr:rowOff>
    </xdr:from>
    <xdr:to>
      <xdr:col>10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Video for OrderSectionsPerfNoHistory"/>
          <a:extLst>
            <a:ext uri="{FF2B5EF4-FFF2-40B4-BE49-F238E27FC236}">
              <a16:creationId xmlns:a16="http://schemas.microsoft.com/office/drawing/2014/main" id="{01286CBB-E6D1-2A95-798B-446D386A6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549275"/>
          <a:ext cx="317500" cy="31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</xdr:colOff>
      <xdr:row>2</xdr:row>
      <xdr:rowOff>25400</xdr:rowOff>
    </xdr:from>
    <xdr:to>
      <xdr:col>10</xdr:col>
      <xdr:colOff>342900</xdr:colOff>
      <xdr:row>3</xdr:row>
      <xdr:rowOff>152400</xdr:rowOff>
    </xdr:to>
    <xdr:pic>
      <xdr:nvPicPr>
        <xdr:cNvPr id="3" name="Picture 2">
          <a:hlinkClick xmlns:r="http://schemas.openxmlformats.org/officeDocument/2006/relationships" r:id="rId1" tooltip="Video for TPT_DERCHA_FS_AD_2"/>
          <a:extLst>
            <a:ext uri="{FF2B5EF4-FFF2-40B4-BE49-F238E27FC236}">
              <a16:creationId xmlns:a16="http://schemas.microsoft.com/office/drawing/2014/main" id="{F428D163-7771-70E0-A276-A29CB8AC2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</xdr:row>
      <xdr:rowOff>25400</xdr:rowOff>
    </xdr:from>
    <xdr:to>
      <xdr:col>8</xdr:col>
      <xdr:colOff>342900</xdr:colOff>
      <xdr:row>3</xdr:row>
      <xdr:rowOff>152400</xdr:rowOff>
    </xdr:to>
    <xdr:pic>
      <xdr:nvPicPr>
        <xdr:cNvPr id="5" name="Picture 4">
          <a:hlinkClick xmlns:r="http://schemas.openxmlformats.org/officeDocument/2006/relationships" r:id="rId3" tooltip="Image for TPT_DERCHA_FS_AD_2"/>
          <a:extLst>
            <a:ext uri="{FF2B5EF4-FFF2-40B4-BE49-F238E27FC236}">
              <a16:creationId xmlns:a16="http://schemas.microsoft.com/office/drawing/2014/main" id="{44DB85EB-7B7B-EBDE-DF45-5F3805184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3</xdr:row>
      <xdr:rowOff>25400</xdr:rowOff>
    </xdr:from>
    <xdr:to>
      <xdr:col>10</xdr:col>
      <xdr:colOff>342900</xdr:colOff>
      <xdr:row>3</xdr:row>
      <xdr:rowOff>342900</xdr:rowOff>
    </xdr:to>
    <xdr:pic>
      <xdr:nvPicPr>
        <xdr:cNvPr id="7" name="Picture 6">
          <a:hlinkClick xmlns:r="http://schemas.openxmlformats.org/officeDocument/2006/relationships" r:id="rId5" tooltip="Video for FilterFRF"/>
          <a:extLst>
            <a:ext uri="{FF2B5EF4-FFF2-40B4-BE49-F238E27FC236}">
              <a16:creationId xmlns:a16="http://schemas.microsoft.com/office/drawing/2014/main" id="{FC2CF81A-1AD2-89D2-D51A-0F31C3627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739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4</xdr:row>
      <xdr:rowOff>25400</xdr:rowOff>
    </xdr:from>
    <xdr:to>
      <xdr:col>10</xdr:col>
      <xdr:colOff>342900</xdr:colOff>
      <xdr:row>4</xdr:row>
      <xdr:rowOff>342900</xdr:rowOff>
    </xdr:to>
    <xdr:pic>
      <xdr:nvPicPr>
        <xdr:cNvPr id="9" name="Picture 8">
          <a:hlinkClick xmlns:r="http://schemas.openxmlformats.org/officeDocument/2006/relationships" r:id="rId1" tooltip="Video for TPT_DERCHA_FS_AD_3"/>
          <a:extLst>
            <a:ext uri="{FF2B5EF4-FFF2-40B4-BE49-F238E27FC236}">
              <a16:creationId xmlns:a16="http://schemas.microsoft.com/office/drawing/2014/main" id="{2A5C47F1-09DE-3A57-2A76-675783C7F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4359275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file:///\\belnspdev001.net.plm.eds.com\AutomatedTestingVOB\23A\TestMembers\TestObjects\ROT_Neo_GUI\OrderSectionsPerfNoHistory\Input" TargetMode="External"/><Relationship Id="rId1" Type="http://schemas.openxmlformats.org/officeDocument/2006/relationships/hyperlink" Target="file:///\\BELEUTST13\LocalAutomatedTesting\23A\Output\2023-May-31,Wednesday\BELEUTST13\ScenarioRuntimeID-4426311\TestObjectRuntimeID-687110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NSPDEVTST04\LocalAutomatedTesting\23A\Output\2023-May-31,Wednesday\BELNSPDEVTST04\ScenarioRuntimeID-4427771\TestObjectRuntimeID-6873134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file:///\\belnspdev001.net.plm.eds.com\AutomatedTestingVOB\23A\TestMembers\TestObjects\SigProc\TPT_DERCHA_FS_AD_2\Input" TargetMode="External"/><Relationship Id="rId1" Type="http://schemas.openxmlformats.org/officeDocument/2006/relationships/hyperlink" Target="file:///\\BELEUTST15\LocalAutomatedTesting\23A\Output\2023-May-31,Wednesday\BELEUTST15\ScenarioRuntimeID-4427869\TestObjectRuntimeID-6873409" TargetMode="External"/><Relationship Id="rId6" Type="http://schemas.openxmlformats.org/officeDocument/2006/relationships/hyperlink" Target="file:///\\belnspdev001.net.plm.eds.com\AutomatedTestingVOB\23A\TestMembers\TestObjects\SigProc\TPT_DERCHA_FS_AD_3\Input" TargetMode="External"/><Relationship Id="rId5" Type="http://schemas.openxmlformats.org/officeDocument/2006/relationships/hyperlink" Target="file:///\\BELEUTST15\LocalAutomatedTesting\23A\Output\2023-May-31,Wednesday\BELEUTST15\ScenarioRuntimeID-4427869\TestObjectRuntimeID-6873444" TargetMode="External"/><Relationship Id="rId4" Type="http://schemas.openxmlformats.org/officeDocument/2006/relationships/hyperlink" Target="file:///\\belnspdev001.net.plm.eds.com\AutomatedTestingVOB\23A\TestMembers\TestObjects\ROT_Neo_GUI\FilterFRF\Inpu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B3C8-EC37-4AF8-8587-404DA94A805A}">
  <dimension ref="A1:K2"/>
  <sheetViews>
    <sheetView tabSelected="1"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8.42578125" style="1" bestFit="1" customWidth="1"/>
    <col min="10" max="10" width="19.42578125" style="1" bestFit="1" customWidth="1"/>
    <col min="11" max="11" width="9.85546875" style="1" bestFit="1" customWidth="1"/>
    <col min="12" max="16384" width="9.140625" style="1"/>
  </cols>
  <sheetData>
    <row r="1" spans="1:11" x14ac:dyDescent="0.25">
      <c r="A1" s="1" t="s">
        <v>29</v>
      </c>
    </row>
    <row r="2" spans="1:11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A1CC-1599-48BC-A86C-DCF93F0605F3}">
  <dimension ref="A1:K3"/>
  <sheetViews>
    <sheetView workbookViewId="0"/>
  </sheetViews>
  <sheetFormatPr defaultRowHeight="15" x14ac:dyDescent="0.25"/>
  <cols>
    <col min="1" max="1" width="19.85546875" style="1" bestFit="1" customWidth="1"/>
    <col min="2" max="2" width="26.7109375" style="1" bestFit="1" customWidth="1"/>
    <col min="3" max="3" width="100.7109375" style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6.7109375" style="1" bestFit="1" customWidth="1"/>
    <col min="9" max="9" width="8.42578125" style="1" bestFit="1" customWidth="1"/>
    <col min="10" max="10" width="19.42578125" style="1" bestFit="1" customWidth="1"/>
    <col min="11" max="11" width="9.85546875" style="1" bestFit="1" customWidth="1"/>
    <col min="12" max="16384" width="9.140625" style="1"/>
  </cols>
  <sheetData>
    <row r="1" spans="1:11" x14ac:dyDescent="0.25">
      <c r="A1" s="1" t="s">
        <v>25</v>
      </c>
    </row>
    <row r="2" spans="1:11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409.5" x14ac:dyDescent="0.25">
      <c r="A3" s="1" t="s">
        <v>19</v>
      </c>
      <c r="B3" s="3" t="s">
        <v>27</v>
      </c>
      <c r="C3" s="4" t="s">
        <v>26</v>
      </c>
      <c r="E3" s="1" t="s">
        <v>17</v>
      </c>
      <c r="G3" s="1" t="s">
        <v>28</v>
      </c>
      <c r="H3" s="3" t="s">
        <v>27</v>
      </c>
    </row>
  </sheetData>
  <dataValidations count="1">
    <dataValidation type="list" errorStyle="information" allowBlank="1" showInputMessage="1" showErrorMessage="1" sqref="E3" xr:uid="{BD2B6DDB-9033-495F-96CA-7BE617E75836}">
      <formula1>"Unresolved, Assigned, WaitingForFix, To reschedule, To update ref, Rescheduled, Ref updated, Resolved"</formula1>
    </dataValidation>
  </dataValidations>
  <hyperlinks>
    <hyperlink ref="B3" r:id="rId1" tooltip="Go to TestObject Output" xr:uid="{3A1FFDF8-9828-4478-8E81-A80E68880287}"/>
    <hyperlink ref="H3" r:id="rId2" tooltip="Go to TestObject Input" xr:uid="{3E4288D7-0629-47CE-8ACA-F73F83EC023A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BA67-A764-45AC-A7BD-E884E8247549}">
  <dimension ref="A1:K5"/>
  <sheetViews>
    <sheetView workbookViewId="0"/>
  </sheetViews>
  <sheetFormatPr defaultRowHeight="15" x14ac:dyDescent="0.25"/>
  <cols>
    <col min="1" max="1" width="45.42578125" style="1" bestFit="1" customWidth="1"/>
    <col min="2" max="2" width="21.140625" style="1" bestFit="1" customWidth="1"/>
    <col min="3" max="3" width="100.285156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1.140625" style="1" bestFit="1" customWidth="1"/>
    <col min="9" max="9" width="8.42578125" style="1" bestFit="1" customWidth="1"/>
    <col min="10" max="10" width="19.42578125" style="1" bestFit="1" customWidth="1"/>
    <col min="11" max="11" width="9.85546875" style="1" bestFit="1" customWidth="1"/>
    <col min="12" max="16384" width="9.140625" style="1"/>
  </cols>
  <sheetData>
    <row r="1" spans="1:11" x14ac:dyDescent="0.25">
      <c r="A1" s="1" t="s">
        <v>13</v>
      </c>
    </row>
    <row r="2" spans="1:11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14</v>
      </c>
      <c r="B3" s="3" t="s">
        <v>15</v>
      </c>
      <c r="E3" s="1" t="s">
        <v>17</v>
      </c>
      <c r="G3" s="1" t="s">
        <v>16</v>
      </c>
      <c r="H3" s="3" t="s">
        <v>15</v>
      </c>
    </row>
    <row r="4" spans="1:11" ht="285" x14ac:dyDescent="0.25">
      <c r="A4" s="1" t="s">
        <v>19</v>
      </c>
      <c r="B4" s="3" t="s">
        <v>20</v>
      </c>
      <c r="C4" s="4" t="s">
        <v>18</v>
      </c>
      <c r="E4" s="1" t="s">
        <v>17</v>
      </c>
      <c r="G4" s="1" t="s">
        <v>21</v>
      </c>
      <c r="H4" s="3" t="s">
        <v>20</v>
      </c>
    </row>
    <row r="5" spans="1:11" ht="45" x14ac:dyDescent="0.25">
      <c r="A5" s="1" t="s">
        <v>14</v>
      </c>
      <c r="B5" s="3" t="s">
        <v>23</v>
      </c>
      <c r="C5" s="4" t="s">
        <v>22</v>
      </c>
      <c r="E5" s="1" t="s">
        <v>17</v>
      </c>
      <c r="G5" s="1" t="s">
        <v>24</v>
      </c>
      <c r="H5" s="3" t="s">
        <v>23</v>
      </c>
    </row>
  </sheetData>
  <dataValidations count="1">
    <dataValidation type="list" errorStyle="information" allowBlank="1" showInputMessage="1" showErrorMessage="1" sqref="E3 E4 E5" xr:uid="{614454E5-104B-4BE2-A4B1-52958208EEBA}">
      <formula1>"Unresolved, Assigned, WaitingForFix, To reschedule, To update ref, Rescheduled, Ref updated, Resolved"</formula1>
    </dataValidation>
  </dataValidations>
  <hyperlinks>
    <hyperlink ref="B3" r:id="rId1" tooltip="Go to TestObject Output" xr:uid="{1DAB21E8-F281-4EC5-A552-B7BF215B5642}"/>
    <hyperlink ref="H3" r:id="rId2" tooltip="Go to TestObject Input" xr:uid="{C8D56C96-28AA-4B77-93D8-8A20346F6A4A}"/>
    <hyperlink ref="B4" r:id="rId3" tooltip="Go to TestObject Output" xr:uid="{90209BF7-AFD4-4609-B809-D804AF1D494D}"/>
    <hyperlink ref="H4" r:id="rId4" tooltip="Go to TestObject Input" xr:uid="{EEDE4A59-30E2-450D-9526-C1178E339200}"/>
    <hyperlink ref="B5" r:id="rId5" tooltip="Go to TestObject Output" xr:uid="{3C1BC5FE-EAB9-4ACA-9FF1-7C2143D3AE81}"/>
    <hyperlink ref="H5" r:id="rId6" tooltip="Go to TestObject Input" xr:uid="{BF0F4635-8AA1-4C93-A452-A62CFA639F91}"/>
  </hyperlinks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ED9A-34A5-48D5-9A5C-166867BAB9E6}">
  <dimension ref="A1:K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8.42578125" style="1" bestFit="1" customWidth="1"/>
    <col min="10" max="10" width="19.42578125" style="1" bestFit="1" customWidth="1"/>
    <col min="11" max="11" width="9.85546875" style="1" bestFit="1" customWidth="1"/>
    <col min="12" max="16384" width="9.140625" style="1"/>
  </cols>
  <sheetData>
    <row r="1" spans="1:11" x14ac:dyDescent="0.25">
      <c r="A1" s="1" t="s">
        <v>12</v>
      </c>
    </row>
    <row r="2" spans="1:11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9E25-E7FC-4FB8-8E32-0A57506BD1A6}">
  <dimension ref="A1:K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8.42578125" style="1" bestFit="1" customWidth="1"/>
    <col min="10" max="10" width="19.42578125" style="1" bestFit="1" customWidth="1"/>
    <col min="11" max="11" width="9.85546875" style="1" bestFit="1" customWidth="1"/>
    <col min="12" max="16384" width="9.140625" style="1"/>
  </cols>
  <sheetData>
    <row r="1" spans="1:11" x14ac:dyDescent="0.25">
      <c r="A1" s="1" t="s">
        <v>0</v>
      </c>
    </row>
    <row r="2" spans="1:11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B10E-ACD2-4660-AB75-E584A51BFD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23Debug64SYM</vt:lpstr>
      <vt:lpstr>23Setup64EN</vt:lpstr>
      <vt:lpstr>23Debug64EN</vt:lpstr>
      <vt:lpstr>24Debug64SYM</vt:lpstr>
      <vt:lpstr>24Debug64EN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2023-05-31T14:13:53Z</dcterms:created>
  <dcterms:modified xsi:type="dcterms:W3CDTF">2023-05-31T14:14:10Z</dcterms:modified>
</cp:coreProperties>
</file>