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4AE56EF8-B5D6-413C-958C-3F99CB72F2BE}" xr6:coauthVersionLast="47" xr6:coauthVersionMax="47" xr10:uidLastSave="{00000000-0000-0000-0000-000000000000}"/>
  <bookViews>
    <workbookView xWindow="2310" yWindow="1335" windowWidth="21600" windowHeight="11385" xr2:uid="{BD0E1C8C-89CE-4200-8511-413E19B8799D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<sst xmlns="http://schemas.openxmlformats.org/spreadsheetml/2006/main" count="72" uniqueCount="23">
  <si>
    <t>230612203828_24A.230612_2022.23_debug_64_en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</si>
  <si>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</si>
  <si>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</si>
  <si>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</si>
  <si>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</si>
  <si>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</si>
  <si>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</si>
  <si>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</si>
  <si>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</si>
  <si>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HostName</t>
  </si>
  <si>
    <t>IMG</t>
  </si>
  <si>
    <t>Image Text</t>
  </si>
  <si>
    <t>MOV</t>
  </si>
  <si>
    <t>The test object timed out.</t>
  </si>
  <si>
    <t>ROT_Neo_GUI</t>
  </si>
  <si>
    <t>SpMap_10360103_TOC_UpDown</t>
  </si>
  <si>
    <t>msojhp - d2acrd</t>
  </si>
  <si>
    <t>Unresolved</t>
  </si>
  <si>
    <t>BELEUTST10</t>
  </si>
  <si>
    <t>230508204308_24A.230508_2022.23_debug_64_en</t>
  </si>
  <si>
    <t>230612205026_23A.230612_2022.23_debug_64_en</t>
  </si>
  <si>
    <t>23A.230612_en_64Bit</t>
  </si>
  <si>
    <t>230609233648_23A.230609_2022.23_debug_64_en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</si>
</sst>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0\LocalAutomatedTesting\24A\Output\2023-June-13,Tuesday\BELEUTST10\ScenarioRuntimeID-4455160\TestObjectRuntimeID-6915614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0\LocalAutomatedTesting\24A\Video\2023-June-13,Tuesday\BELEUTST10\ScenarioRuntimeID-4455160\video_ROT_Neo_GUI_SpMap_10360103.avi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Video for SpMap_10360103_TOC_UpDown"/>
          <a:extLst>
            <a:ext uri="{FF2B5EF4-FFF2-40B4-BE49-F238E27FC236}">
              <a16:creationId xmlns:a16="http://schemas.microsoft.com/office/drawing/2014/main" id="{F2D9F7EA-F238-9C74-2A74-A830CA8006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3" tooltip="Image for SpMap_10360103_TOC_UpDown"/>
          <a:extLst>
            <a:ext uri="{FF2B5EF4-FFF2-40B4-BE49-F238E27FC236}">
              <a16:creationId xmlns:a16="http://schemas.microsoft.com/office/drawing/2014/main" id="{25446FCA-FC9F-53F2-EB59-D6BD924D62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549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belnspdev001.net.plm.eds.com\AutomatedTestingVOB\24A\TestMembers\TestObjects\ROT_Neo_GUI\SpMap_10360103_TOC_UpDown\Input" TargetMode="External"/><Relationship Id="rId1" Type="http://schemas.openxmlformats.org/officeDocument/2006/relationships/hyperlink" Target="file:///\\BELEUTST10\LocalAutomatedTesting\24A\Output\2023-June-13,Tuesday\BELEUTST10\ScenarioRuntimeID-4455160\TestObjectRuntimeID-6915614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AF4F-894C-40F3-92DB-99144D9D7ACC}">
  <dimension ref="A1:L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22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0672-3E5E-40C8-BC64-D0F72DD087DF}">
  <dimension ref="A1:L2"/>
  <sheetViews>
    <sheetView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21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615D-1538-4DD0-8E69-838A01929F21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47CE-65AC-49C7-B4FD-74D40872A2BE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19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78B4-EE52-4E0F-A57C-9B69C85CE8BE}">
  <dimension ref="A1:L3"/>
  <sheetViews>
    <sheetView workbookViewId="0"/>
  </sheetViews>
  <sheetFormatPr defaultRowHeight="15" x14ac:dyDescent="0.25"/>
  <cols>
    <col min="1" max="1" width="45.42578125" style="1" bestFit="1" customWidth="1"/>
    <col min="2" max="2" width="29.8554687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14</v>
      </c>
      <c r="B3" s="3" t="s">
        <v>15</v>
      </c>
      <c r="C3" s="1" t="s">
        <v>13</v>
      </c>
      <c r="E3" s="1" t="s">
        <v>17</v>
      </c>
      <c r="G3" s="1" t="s">
        <v>16</v>
      </c>
      <c r="H3" s="3" t="s">
        <v>15</v>
      </c>
      <c r="I3" s="1" t="s">
        <v>18</v>
      </c>
    </row>
  </sheetData>
  <dataValidations count="2">
    <dataValidation type="list" errorStyle="information" allowBlank="1" showInputMessage="1" showErrorMessage="1" sqref="E3" xr:uid="{C4F0307A-6933-4255-B955-BEB8B1D0F52A}">
      <formula1>"Unresolved, Assigned, WaitingForFix, To reschedule, To update ref, Rescheduled, Ref updated, Resolved"</formula1>
    </dataValidation>
    <dataValidation type="list" errorStyle="information" allowBlank="1" showInputMessage="1" showErrorMessage="1" sqref="I3" xr:uid="{0392690D-CB9E-424B-BDD3-84B36C81987B}">
      <formula1>"BELEUTST01, BELEUTST02, BELEUTST03, BELEUTST04, BELEUTST05, BELEUTST06, BELEUTST07, BELEUTST08, BELEUTST09, BELEUTST10, BELEUTST11, BELEUTST12, BELEUTST13, BELEUTST14, BELEUTST15, BELEUTST16, BELEUTST17, BELEUTST18, BELNSPDEVTST04, BELNSPDEVTST05"</formula1>
    </dataValidation>
  </dataValidations>
  <hyperlinks>
    <hyperlink ref="B3" r:id="rId1" tooltip="Go to TestObject Output" xr:uid="{514CCCDC-1E52-4414-BD50-035F8E03FCD3}"/>
    <hyperlink ref="H3" r:id="rId2" tooltip="Go to TestObject Input" xr:uid="{014A2065-33FB-43D0-B05D-D5EFDBAD4291}"/>
  </hyperlinks>
  <pageMargins left="0.7" right="0.7" top="0.75" bottom="0.75" header="0.3" footer="0.3"/>
  <pageSetup orientation="portrait" horizontalDpi="300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6137-3ECA-47F4-9E0A-83EB71F605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2023-06-13T14:33:54Z</dcterms:created>
  <dcterms:modified xsi:type="dcterms:W3CDTF">2023-06-13T14:34:05Z</dcterms:modified>
</cp:coreProperties>
</file>