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B26C9097-E7CD-45B7-8658-0BA4DA78BFEB}" xr6:coauthVersionLast="47" xr6:coauthVersionMax="47" xr10:uidLastSave="{00000000-0000-0000-0000-000000000000}"/>
  <bookViews>
    <workbookView xWindow="990" yWindow="990" windowWidth="17280" windowHeight="8955" xr2:uid="{0112DF9F-A018-484F-B324-33EDC894A8DD}"/>
  </bookViews>
  <sheets>
    <sheet name="23Debug64SYM" sheetId="7" r:id="rId1"/>
    <sheet name="23Setup64EN" sheetId="6" r:id="rId2"/>
    <sheet name="23Debug64EN" sheetId="5" r:id="rId3"/>
    <sheet name="24Debug64SYM" sheetId="4" r:id="rId4"/>
    <sheet name="24Setup64EN" sheetId="3" r:id="rId5"/>
    <sheet name="24Debug64EN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<sst xmlns="http://schemas.openxmlformats.org/spreadsheetml/2006/main" count="169" uniqueCount="63">
  <si>
    <t>230621203823_24A.230621_2022.23_debug_64_en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</si>
  <si>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</si>
  <si>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</si>
  <si>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</si>
  <si>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</si>
  <si>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</si>
  <si>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</si>
  <si>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</si>
  <si>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</si>
  <si>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</si>
  <si>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</si>
  <si>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</si>
  <si>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</si>
  <si>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 xml:space="preserve">[Error] [09:06:28.538] ScenarioExecutor.PrintException(95):    Type: System.Reflection.TargetInvocationException
[Error] [09:06:28.569] ScenarioExecutor.PrintException(96):    Message: Exception has been thrown by the target of an invocation.
[Error] [09:06:28.647]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[09:06:28.694] ScenarioExecutor.PrintException(105):    InnerException: System.Reflection.TargetInvocationException
[Error] [09:06:28.757] ScenarioExecutor.PrintException(106): ------------------------------------------
[Error] [09:06:28.788] ScenarioExecutor.PrintException(95):    Type: ChandraUiAutomationFramework.Exceptions.ElementNotAvailableChandraException
[Error] [09:06:28.850] ScenarioExecutor.PrintException(96):    Message: This element is no longer available.
[Error] [09:06:28.897]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[09:06:28.960] ScenarioExecutor.PrintException(105):    InnerException: ChandraUiAutomationFramework.Exceptions.ElementNotAvailableChandraException
[Error] [09:06:28.991] ScenarioExecutor.PrintException(106): ------------------------------------------
[Error] [09:06:29.053] ScenarioExecutor.PrintException(95):    Type: System.Windows.Automation.ElementNotAvailableException
[Error] [09:06:29.085] ScenarioExecutor.PrintException(96):    Message: Unrecognized error.
[Error] [09:06:29.147]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[09:06:29.178] ScenarioExecutor.PrintException(101):    InnerException: null
</t>
  </si>
  <si>
    <t>ROT_Neo_GUI</t>
  </si>
  <si>
    <t>SpectrumAveragingSpectrum</t>
  </si>
  <si>
    <t>msojhp  - uvqn7b</t>
  </si>
  <si>
    <t>Unresolved</t>
  </si>
  <si>
    <t>BELEUTST06</t>
  </si>
  <si>
    <t xml:space="preserve">[Error] [09:07:42.509] ScenarioExecutor.PrintException(95):    Type: System.Reflection.TargetInvocationException
[Error] [09:07:42.541] ScenarioExecutor.PrintException(96):    Message: Exception has been thrown by the target of an invocation.
[Error] [09:07:42.619]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[09:07:42.681] ScenarioExecutor.PrintException(105):    InnerException: System.Reflection.TargetInvocationException
[Error] [09:07:42.713] ScenarioExecutor.PrintException(106): ------------------------------------------
[Error] [09:07:42.775] ScenarioExecutor.PrintException(95):    Type: ChandraUiAutomationFramework.Exceptions.ElementNotAvailableChandraException
[Error] [09:07:42.822] ScenarioExecutor.PrintException(96):    Message: This element is no longer available.
[Error] [09:07:42.869]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[09:07:42.916] ScenarioExecutor.PrintException(105):    InnerException: ChandraUiAutomationFramework.Exceptions.ElementNotAvailableChandraException
[Error] [09:07:42.947] ScenarioExecutor.PrintException(106): ------------------------------------------
[Error] [09:07:43.009] ScenarioExecutor.PrintException(95):    Type: System.Windows.Automation.ElementNotAvailableException
[Error] [09:07:43.056] ScenarioExecutor.PrintException(96):    Message: Unrecognized error.
[Error] [09:07:43.087]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[09:07:43.150] ScenarioExecutor.PrintException(101):    InnerException: null
</t>
  </si>
  <si>
    <t>SpMap_10018779_2Runs_1Ch</t>
  </si>
  <si>
    <t>msojhp - mso6mh</t>
  </si>
  <si>
    <t>BELEUTST02</t>
  </si>
  <si>
    <t xml:space="preserve">[Error] [09:09:04.008] ScenarioExecutor.PrintException(95):    Type: System.Reflection.TargetInvocationException
[Error] [09:09:04.055] ScenarioExecutor.PrintException(96):    Message: Exception has been thrown by the target of an invocation.
[Error] [09:09:04.149]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[09:09:04.196] ScenarioExecutor.PrintException(105):    InnerException: System.Reflection.TargetInvocationException
[Error] [09:09:04.242] ScenarioExecutor.PrintException(106): ------------------------------------------
[Error] [09:09:04.289] ScenarioExecutor.PrintException(95):    Type: ChandraUiAutomationFramework.Exceptions.ElementNotAvailableChandraException
[Error] [09:09:04.336] ScenarioExecutor.PrintException(96):    Message: This element is no longer available.
[Error] [09:09:04.367]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[09:09:04.414] ScenarioExecutor.PrintException(105):    InnerException: ChandraUiAutomationFramework.Exceptions.ElementNotAvailableChandraException
[Error] [09:09:04.477] ScenarioExecutor.PrintException(106): ------------------------------------------
[Error] [09:09:04.524] ScenarioExecutor.PrintException(95):    Type: System.Windows.Automation.ElementNotAvailableException
[Error] [09:09:04.570] ScenarioExecutor.PrintException(96):    Message: Unrecognized error.
[Error] [09:09:04.617]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[09:09:04.680] ScenarioExecutor.PrintException(101):    InnerException: null
</t>
  </si>
  <si>
    <t>SpMap_10018779_2Runs_4Ch</t>
  </si>
  <si>
    <t xml:space="preserve">[Error] [09:10:03.510] ScenarioExecutor.PrintException(95):    Type: System.Reflection.TargetInvocationException
[Error] [09:10:03.541] ScenarioExecutor.PrintException(96):    Message: Exception has been thrown by the target of an invocation.
[Error] [09:10:03.588]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[09:10:03.635] ScenarioExecutor.PrintException(105):    InnerException: System.Reflection.TargetInvocationException
[Error] [09:10:03.698] ScenarioExecutor.PrintException(106): ------------------------------------------
[Error] [09:10:03.729] ScenarioExecutor.PrintException(95):    Type: ChandraUiAutomationFramework.Exceptions.ElementNotAvailableChandraException
[Error] [09:10:03.760] ScenarioExecutor.PrintException(96):    Message: This element is no longer available.
[Error] [09:10:03.791]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[09:10:03.823] ScenarioExecutor.PrintException(105):    InnerException: ChandraUiAutomationFramework.Exceptions.ElementNotAvailableChandraException
[Error] [09:10:03.854] ScenarioExecutor.PrintException(106): ------------------------------------------
[Error] [09:10:03.916] ScenarioExecutor.PrintException(95):    Type: System.Windows.Automation.ElementNotAvailableException
[Error] [09:10:03.948] ScenarioExecutor.PrintException(96):    Message: Unrecognized error.
[Error] [09:10:03.979]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[09:10:04.010] ScenarioExecutor.PrintException(101):    InnerException: null
</t>
  </si>
  <si>
    <t>OnnxBlockCalculator</t>
  </si>
  <si>
    <t>msojhp - vk4hgn - ms5om5</t>
  </si>
  <si>
    <t>BELEUTST11</t>
  </si>
  <si>
    <t xml:space="preserve">[Error] [09:10:05.536] ScenarioExecutor.PrintException(95):    Type: System.Reflection.TargetInvocationException
[Error] [09:10:05.583] ScenarioExecutor.PrintException(96):    Message: Exception has been thrown by the target of an invocation.
[Error] [09:10:05.646]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[09:10:05.677] ScenarioExecutor.PrintException(105):    InnerException: System.Reflection.TargetInvocationException
[Error] [09:10:05.708] ScenarioExecutor.PrintException(106): ------------------------------------------
[Error] [09:10:05.771] ScenarioExecutor.PrintException(95):    Type: ChandraUiAutomationFramework.Exceptions.ElementNotAvailableChandraException
[Error] [09:10:05.818] ScenarioExecutor.PrintException(96):    Message: This element is no longer available.
[Error] [09:10:05.880]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[09:10:05.927] ScenarioExecutor.PrintException(105):    InnerException: ChandraUiAutomationFramework.Exceptions.ElementNotAvailableChandraException
[Error] [09:10:05.990] ScenarioExecutor.PrintException(106): ------------------------------------------
[Error] [09:10:06.021] ScenarioExecutor.PrintException(95):    Type: System.Windows.Automation.ElementNotAvailableException
[Error] [09:10:06.068] ScenarioExecutor.PrintException(96):    Message: Unrecognized error.
[Error] [09:10:06.114]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[09:10:06.161] ScenarioExecutor.PrintException(101):    InnerException: null
</t>
  </si>
  <si>
    <t>SpectrumMapCheckSelectorTrOnCh</t>
  </si>
  <si>
    <t>msojhp  - ogpk9b</t>
  </si>
  <si>
    <t>BELEUTST10</t>
  </si>
  <si>
    <t xml:space="preserve">[Error] [09:10:18.229] ScenarioExecutor.PrintException(95):    Type: System.Reflection.TargetInvocationException
[Error] [09:10:18.260] ScenarioExecutor.PrintException(96):    Message: Exception has been thrown by the target of an invocation.
[Error] [09:10:18.338]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[09:10:18.369] ScenarioExecutor.PrintException(105):    InnerException: System.Reflection.TargetInvocationException
[Error] [09:10:18.400] ScenarioExecutor.PrintException(106): ------------------------------------------
[Error] [09:10:18.432] ScenarioExecutor.PrintException(95):    Type: ChandraUiAutomationFramework.Exceptions.ElementNotAvailableChandraException
[Error] [09:10:18.463] ScenarioExecutor.PrintException(96):    Message: This element is no longer available.
[Error] [09:10:18.510]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[09:10:18.557] ScenarioExecutor.PrintException(105):    InnerException: ChandraUiAutomationFramework.Exceptions.ElementNotAvailableChandraException
[Error] [09:10:18.619] ScenarioExecutor.PrintException(106): ------------------------------------------
[Error] [09:10:18.650] ScenarioExecutor.PrintException(95):    Type: System.Windows.Automation.ElementNotAvailableException
[Error] [09:10:18.697] ScenarioExecutor.PrintException(96):    Message: Unrecognized error.
[Error] [09:10:18.744]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[09:10:18.807] ScenarioExecutor.PrintException(101):    InnerException: null
</t>
  </si>
  <si>
    <t>ExtractSegmentsGUI</t>
  </si>
  <si>
    <t>msojhp -mso6mh</t>
  </si>
  <si>
    <t>BELEUTST12</t>
  </si>
  <si>
    <t xml:space="preserve">[Error] [09:11:48.708] ScenarioExecutor.PrintException(95):    Type: System.Reflection.TargetInvocationException
[Error] [09:11:48.755] ScenarioExecutor.PrintException(96):    Message: Exception has been thrown by the target of an invocation.
[Error] [09:11:48.802]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[09:11:48.849] ScenarioExecutor.PrintException(105):    InnerException: System.Reflection.TargetInvocationException
[Error] [09:11:48.896] ScenarioExecutor.PrintException(106): ------------------------------------------
[Error] [09:11:48.927] ScenarioExecutor.PrintException(95):    Type: ChandraUiAutomationFramework.Exceptions.ElementNotAvailableChandraException
[Error] [09:11:48.958] ScenarioExecutor.PrintException(96):    Message: This element is no longer available.
[Error] [09:11:49.005]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[09:11:49.067] ScenarioExecutor.PrintException(105):    InnerException: ChandraUiAutomationFramework.Exceptions.ElementNotAvailableChandraException
[Error] [09:11:49.099] ScenarioExecutor.PrintException(106): ------------------------------------------
[Error] [09:11:49.146] ScenarioExecutor.PrintException(95):    Type: System.Windows.Automation.ElementNotAvailableException
[Error] [09:11:49.177] ScenarioExecutor.PrintException(96):    Message: Unrecognized error.
[Error] [09:11:49.208]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[09:11:49.286] ScenarioExecutor.PrintException(101):    InnerException: null
</t>
  </si>
  <si>
    <t>SpectralMapVibrationOutputFormat</t>
  </si>
  <si>
    <t>msojhp - ogpk9b</t>
  </si>
  <si>
    <t xml:space="preserve">[Error] [09:12:00.736] ScenarioExecutor.PrintException(95):    Type: System.Reflection.TargetInvocationException
[Error] [09:12:00.767] ScenarioExecutor.PrintException(96):    Message: Exception has been thrown by the target of an invocation.
[Error] [09:12:00.846]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[09:12:00.877] ScenarioExecutor.PrintException(105):    InnerException: System.Reflection.TargetInvocationException
[Error] [09:12:00.924] ScenarioExecutor.PrintException(106): ------------------------------------------
[Error] [09:12:00.955] ScenarioExecutor.PrintException(95):    Type: ChandraUiAutomationFramework.Exceptions.ElementNotAvailableChandraException
[Error] [09:12:00.986] ScenarioExecutor.PrintException(96):    Message: This element is no longer available.
[Error] [09:12:01.049]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[09:12:01.095] ScenarioExecutor.PrintException(105):    InnerException: ChandraUiAutomationFramework.Exceptions.ElementNotAvailableChandraException
[Error] [09:12:01.127] ScenarioExecutor.PrintException(106): ------------------------------------------
[Error] [09:12:01.174] ScenarioExecutor.PrintException(95):    Type: System.Windows.Automation.ElementNotAvailableException
[Error] [09:12:01.220] ScenarioExecutor.PrintException(96):    Message: Unrecognized error.
[Error] [09:12:01.283]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[09:12:01.330] ScenarioExecutor.PrintException(101):    InnerException: null
</t>
  </si>
  <si>
    <t>FilterFRF</t>
  </si>
  <si>
    <t>msojhp - d2acrd</t>
  </si>
  <si>
    <t xml:space="preserve">[Error] [10:23:53.363] ScenarioExecutor.PrintException(95):    Type: System.Reflection.TargetInvocationException
[Error] [10:23:53.426] ScenarioExecutor.PrintException(96):    Message: Exception has been thrown by the target of an invocation.
[Error] [10:23:53.520]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[10:23:53.582] ScenarioExecutor.PrintException(105):    InnerException: System.Reflection.TargetInvocationException
[Error] [10:23:53.645] ScenarioExecutor.PrintException(106): ------------------------------------------
[Error] [10:23:53.676] ScenarioExecutor.PrintException(95):    Type: ChandraUiAutomationFramework.Exceptions.ElementNotAvailableChandraException
[Error] [10:23:53.723] ScenarioExecutor.PrintException(96):    Message: This element is no longer available.
[Error] [10:23:53.785]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[10:23:53.832] ScenarioExecutor.PrintException(105):    InnerException: ChandraUiAutomationFramework.Exceptions.ElementNotAvailableChandraException
[Error] [10:23:53.894] ScenarioExecutor.PrintException(106): ------------------------------------------
[Error] [10:23:53.926] ScenarioExecutor.PrintException(95):    Type: System.Windows.Automation.ElementNotAvailableException
[Error] [10:23:53.973] ScenarioExecutor.PrintException(96):    Message: Unrecognized error.
[Error] [10:23:54.004]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[10:23:54.035] ScenarioExecutor.PrintException(101):    InnerException: null
</t>
  </si>
  <si>
    <t>OnnxOrderSections</t>
  </si>
  <si>
    <t>BELEUTST15</t>
  </si>
  <si>
    <t xml:space="preserve">[Error] [11:02:39.738] ScenarioExecutor.PrintException(95):    Type: System.Reflection.TargetInvocationException
[Error] [11:02:39.800] ScenarioExecutor.PrintException(96):    Message: Exception has been thrown by the target of an invocation.
[Error] [11:02:39.863]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[11:02:39.909] ScenarioExecutor.PrintException(105):    InnerException: System.Reflection.TargetInvocationException
[Error] [11:02:39.941] ScenarioExecutor.PrintException(106): ------------------------------------------
[Error] [11:02:39.988] ScenarioExecutor.PrintException(95):    Type: ChandraUiAutomationFramework.Exceptions.ElementNotAvailableChandraException
[Error] [11:02:40.034] ScenarioExecutor.PrintException(96):    Message: This element is no longer available.
[Error] [11:02:40.066]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[11:02:40.128] ScenarioExecutor.PrintException(105):    InnerException: ChandraUiAutomationFramework.Exceptions.ElementNotAvailableChandraException
[Error] [11:02:40.159] ScenarioExecutor.PrintException(106): ------------------------------------------
[Error] [11:02:40.191] ScenarioExecutor.PrintException(95):    Type: System.Windows.Automation.ElementNotAvailableException
[Error] [11:02:40.237] ScenarioExecutor.PrintException(96):    Message: Unrecognized error.
[Error] [11:02:40.284]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[11:02:40.347] ScenarioExecutor.PrintException(101):    InnerException: null
</t>
  </si>
  <si>
    <t>SpMap_10360103_TOC_UpDown</t>
  </si>
  <si>
    <t>BELEUTST13</t>
  </si>
  <si>
    <t xml:space="preserve">[Error] [11:27:58.095] ScenarioExecutor.PrintException(95):    Type: System.Reflection.TargetInvocationException
[Error] [11:27:58.127] ScenarioExecutor.PrintException(96):    Message: Exception has been thrown by the target of an invocation.
[Error] [11:27:58.220]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[11:27:58.252] ScenarioExecutor.PrintException(105):    InnerException: System.Reflection.TargetInvocationException
[Error] [11:27:58.314] ScenarioExecutor.PrintException(106): ------------------------------------------
[Error] [11:27:58.345] ScenarioExecutor.PrintException(95):    Type: ChandraUiAutomationFramework.Exceptions.ElementNotAvailableChandraException
[Error] [11:27:58.408] ScenarioExecutor.PrintException(96):    Message: This element is no longer available.
[Error] [11:27:58.439]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[11:27:58.470] ScenarioExecutor.PrintException(105):    InnerException: ChandraUiAutomationFramework.Exceptions.ElementNotAvailableChandraException
[Error] [11:27:58.533] ScenarioExecutor.PrintException(106): ------------------------------------------
[Error] [11:27:58.564] ScenarioExecutor.PrintException(95):    Type: System.Windows.Automation.ElementNotAvailableException
[Error] [11:27:58.627] ScenarioExecutor.PrintException(96):    Message: Unrecognized error.
[Error] [11:27:58.658]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[11:27:58.689] ScenarioExecutor.PrintException(101):    InnerException: null
</t>
  </si>
  <si>
    <t>OrderSectionsSegments</t>
  </si>
  <si>
    <t>BELEUTST16</t>
  </si>
  <si>
    <t>24A.230619_en_64Bit</t>
  </si>
  <si>
    <t>230508204308_24A.230508_2022.23_debug_64_en</t>
  </si>
  <si>
    <t>230622230914_23A.230622_2022.23_debug_64_en</t>
  </si>
  <si>
    <t>23A.230622_en_64Bit</t>
  </si>
  <si>
    <t xml:space="preserve">ERROR
[Error] [09:01:59.489] Assertion.IsTrue(43): Assertion FAILED: Elapsed time for processing 0.3 is higher than the reference time. elpased:00:00:50.3382607 &gt; ref:00:00:45
</t>
  </si>
  <si>
    <t>OrderSectionsPerformance</t>
  </si>
  <si>
    <t>msojhp  - vk4hgn</t>
  </si>
  <si>
    <t>BELEUTST05</t>
  </si>
  <si>
    <t xml:space="preserve">ERROR
[Error] [09:38:19.485] Assertion.IsTrue(43): Assertion FAILED: This sample for Cycles does not fit into the reference distribution. Please check ROTRecordings\RegressionDetector folder for details.}
</t>
  </si>
  <si>
    <t>AngleMapRegressionDetector</t>
  </si>
  <si>
    <t>230616233837_23A.230616_2022.23_debug_64_en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</si>
</sst>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June-23,Friday\BELEUTST05\ScenarioRuntimeID-4475702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June-23,Friday\BELEUTST05\ScenarioRuntimeID-4475679\video_ROT_Neo_GUI_OrderSectionsPerformance.av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2\LocalAutomatedTesting\24A\Video\2023-June-23,Friday\BELEUTST12\ScenarioRuntimeID-4475691\video_ROT_Neo_GUI_FilterFRF.avi" TargetMode="External"/><Relationship Id="rId3" Type="http://schemas.openxmlformats.org/officeDocument/2006/relationships/hyperlink" Target="file:///\\BELEUTST02\LocalAutomatedTesting\24A\Video\2023-June-23,Friday\BELEUTST02\ScenarioRuntimeID-4475685\video_ROT_Neo_GUI_SpMap_10018779.avi" TargetMode="External"/><Relationship Id="rId7" Type="http://schemas.openxmlformats.org/officeDocument/2006/relationships/hyperlink" Target="file:///\\BELEUTST11\LocalAutomatedTesting\24A\Video\2023-June-23,Friday\BELEUTST11\ScenarioRuntimeID-4475690\video_ROT_Neo_GUI_SpectralMapVibrationOutputFormat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6\LocalAutomatedTesting\24A\Video\2023-June-23,Friday\BELEUTST06\ScenarioRuntimeID-4475684\video_ROT_Neo_GUI_SpectrumAveragingSpectrum.avi" TargetMode="External"/><Relationship Id="rId6" Type="http://schemas.openxmlformats.org/officeDocument/2006/relationships/hyperlink" Target="file:///\\BELEUTST12\LocalAutomatedTesting\24A\Video\2023-June-23,Friday\BELEUTST12\ScenarioRuntimeID-4475689\video_ROT_Neo_GUI_ExtractSegmentsGUI.avi" TargetMode="External"/><Relationship Id="rId11" Type="http://schemas.openxmlformats.org/officeDocument/2006/relationships/hyperlink" Target="file:///\\BELEUTST16\LocalAutomatedTesting\24A\Video\2023-June-23,Friday\BELEUTST16\ScenarioRuntimeID-4475741\video_ROT_Neo_GUI_OrderSectionsSegments.avi" TargetMode="External"/><Relationship Id="rId5" Type="http://schemas.openxmlformats.org/officeDocument/2006/relationships/hyperlink" Target="file:///\\BELEUTST10\LocalAutomatedTesting\24A\Video\2023-June-23,Friday\BELEUTST10\ScenarioRuntimeID-4475687\video_ROT_Neo_GUI_SpectrumMapCheckSelector.avi" TargetMode="External"/><Relationship Id="rId10" Type="http://schemas.openxmlformats.org/officeDocument/2006/relationships/hyperlink" Target="file:///\\BELEUTST13\LocalAutomatedTesting\24A\Video\2023-June-23,Friday\BELEUTST13\ScenarioRuntimeID-4475734\video_ROT_Neo_GUI_SpMap_10360103.avi" TargetMode="External"/><Relationship Id="rId4" Type="http://schemas.openxmlformats.org/officeDocument/2006/relationships/hyperlink" Target="file:///\\BELEUTST11\LocalAutomatedTesting\24A\Video\2023-June-23,Friday\BELEUTST11\ScenarioRuntimeID-4475686\video_ROT_Neo_GUI_OnnxBlockCalculator.avi" TargetMode="External"/><Relationship Id="rId9" Type="http://schemas.openxmlformats.org/officeDocument/2006/relationships/hyperlink" Target="file:///\\BELEUTST15\LocalAutomatedTesting\24A\Video\2023-June-22,Thursday\BELEUTST15\ScenarioRuntimeID-4475256\video_ROT_Neo_GUI_OnnxOrderSections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D5137C40-92C2-9BB4-DC5C-62FBF5FFA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4DD6464F-DD76-7ADF-496E-A111CAB16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311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SpectrumAveragingSpectrum"/>
          <a:extLst>
            <a:ext uri="{FF2B5EF4-FFF2-40B4-BE49-F238E27FC236}">
              <a16:creationId xmlns:a16="http://schemas.microsoft.com/office/drawing/2014/main" id="{993089AE-BE9B-9EA1-A9AA-2E1AAF2E09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SpMap_10018779_2Runs_1Ch"/>
          <a:extLst>
            <a:ext uri="{FF2B5EF4-FFF2-40B4-BE49-F238E27FC236}">
              <a16:creationId xmlns:a16="http://schemas.microsoft.com/office/drawing/2014/main" id="{2A745EE0-B9ED-441F-CBA0-FB7229B5C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7499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4</xdr:row>
      <xdr:rowOff>342900</xdr:rowOff>
    </xdr:to>
    <xdr:pic>
      <xdr:nvPicPr>
        <xdr:cNvPr id="7" name="Picture 6">
          <a:hlinkClick xmlns:r="http://schemas.openxmlformats.org/officeDocument/2006/relationships" r:id="rId3" tooltip="Video for SpMap_10018779_2Runs_4Ch"/>
          <a:extLst>
            <a:ext uri="{FF2B5EF4-FFF2-40B4-BE49-F238E27FC236}">
              <a16:creationId xmlns:a16="http://schemas.microsoft.com/office/drawing/2014/main" id="{93069F0D-C85F-1B8F-3597-AA21E74AB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0950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5</xdr:row>
      <xdr:rowOff>342900</xdr:rowOff>
    </xdr:to>
    <xdr:pic>
      <xdr:nvPicPr>
        <xdr:cNvPr id="9" name="Picture 8">
          <a:hlinkClick xmlns:r="http://schemas.openxmlformats.org/officeDocument/2006/relationships" r:id="rId4" tooltip="Video for OnnxBlockCalculator"/>
          <a:extLst>
            <a:ext uri="{FF2B5EF4-FFF2-40B4-BE49-F238E27FC236}">
              <a16:creationId xmlns:a16="http://schemas.microsoft.com/office/drawing/2014/main" id="{C98574B6-C571-B856-E8D0-47F9B84A0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61512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1" name="Picture 10">
          <a:hlinkClick xmlns:r="http://schemas.openxmlformats.org/officeDocument/2006/relationships" r:id="rId5" tooltip="Video for SpectrumMapCheckSelectorTrOnCh"/>
          <a:extLst>
            <a:ext uri="{FF2B5EF4-FFF2-40B4-BE49-F238E27FC236}">
              <a16:creationId xmlns:a16="http://schemas.microsoft.com/office/drawing/2014/main" id="{51A2EA54-5AD4-4BC8-BCC1-331F1B5C9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13518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7</xdr:row>
      <xdr:rowOff>342900</xdr:rowOff>
    </xdr:to>
    <xdr:pic>
      <xdr:nvPicPr>
        <xdr:cNvPr id="13" name="Picture 12">
          <a:hlinkClick xmlns:r="http://schemas.openxmlformats.org/officeDocument/2006/relationships" r:id="rId6" tooltip="Video for ExtractSegmentsGUI"/>
          <a:extLst>
            <a:ext uri="{FF2B5EF4-FFF2-40B4-BE49-F238E27FC236}">
              <a16:creationId xmlns:a16="http://schemas.microsoft.com/office/drawing/2014/main" id="{C422B8EC-7BEB-EA16-1B4C-EEE17E0EA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65525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8</xdr:row>
      <xdr:rowOff>342900</xdr:rowOff>
    </xdr:to>
    <xdr:pic>
      <xdr:nvPicPr>
        <xdr:cNvPr id="15" name="Picture 14">
          <a:hlinkClick xmlns:r="http://schemas.openxmlformats.org/officeDocument/2006/relationships" r:id="rId7" tooltip="Video for SpectralMapVibrationOutputFormat"/>
          <a:extLst>
            <a:ext uri="{FF2B5EF4-FFF2-40B4-BE49-F238E27FC236}">
              <a16:creationId xmlns:a16="http://schemas.microsoft.com/office/drawing/2014/main" id="{29028BCF-CE4D-0304-5CDF-A3C04F9CF3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317531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9</xdr:row>
      <xdr:rowOff>342900</xdr:rowOff>
    </xdr:to>
    <xdr:pic>
      <xdr:nvPicPr>
        <xdr:cNvPr id="17" name="Picture 16">
          <a:hlinkClick xmlns:r="http://schemas.openxmlformats.org/officeDocument/2006/relationships" r:id="rId8" tooltip="Video for FilterFRF"/>
          <a:extLst>
            <a:ext uri="{FF2B5EF4-FFF2-40B4-BE49-F238E27FC236}">
              <a16:creationId xmlns:a16="http://schemas.microsoft.com/office/drawing/2014/main" id="{7FB9C8A0-2B48-F098-564B-335B7DEADC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369538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10</xdr:row>
      <xdr:rowOff>342900</xdr:rowOff>
    </xdr:to>
    <xdr:pic>
      <xdr:nvPicPr>
        <xdr:cNvPr id="19" name="Picture 18">
          <a:hlinkClick xmlns:r="http://schemas.openxmlformats.org/officeDocument/2006/relationships" r:id="rId9" tooltip="Video for OnnxOrderSections"/>
          <a:extLst>
            <a:ext uri="{FF2B5EF4-FFF2-40B4-BE49-F238E27FC236}">
              <a16:creationId xmlns:a16="http://schemas.microsoft.com/office/drawing/2014/main" id="{0BD6C1DC-9F94-BF74-6975-3D8B201E06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421544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11</xdr:row>
      <xdr:rowOff>342900</xdr:rowOff>
    </xdr:to>
    <xdr:pic>
      <xdr:nvPicPr>
        <xdr:cNvPr id="21" name="Picture 20">
          <a:hlinkClick xmlns:r="http://schemas.openxmlformats.org/officeDocument/2006/relationships" r:id="rId10" tooltip="Video for SpMap_10360103_TOC_UpDown"/>
          <a:extLst>
            <a:ext uri="{FF2B5EF4-FFF2-40B4-BE49-F238E27FC236}">
              <a16:creationId xmlns:a16="http://schemas.microsoft.com/office/drawing/2014/main" id="{26883324-28A1-8448-6485-F1E0A632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473551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12</xdr:row>
      <xdr:rowOff>342900</xdr:rowOff>
    </xdr:to>
    <xdr:pic>
      <xdr:nvPicPr>
        <xdr:cNvPr id="23" name="Picture 22">
          <a:hlinkClick xmlns:r="http://schemas.openxmlformats.org/officeDocument/2006/relationships" r:id="rId11" tooltip="Video for OrderSectionsSegments"/>
          <a:extLst>
            <a:ext uri="{FF2B5EF4-FFF2-40B4-BE49-F238E27FC236}">
              <a16:creationId xmlns:a16="http://schemas.microsoft.com/office/drawing/2014/main" id="{A99B62F3-7189-703D-CA33-EC847CA23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2555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June-23,Friday\BELEUTST05\ScenarioRuntimeID-4475702\TestObjectRuntimeID-6947758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June-23,Friday\BELEUTST05\ScenarioRuntimeID-4475679\TestObjectRuntimeID-6947705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4A\TestMembers\TestObjects\ROT_Neo_GUI\OnnxBlockCalculator\Input" TargetMode="External"/><Relationship Id="rId13" Type="http://schemas.openxmlformats.org/officeDocument/2006/relationships/hyperlink" Target="file:///\\BELEUTST11\LocalAutomatedTesting\24A\Output\2023-June-23,Friday\BELEUTST11\ScenarioRuntimeID-4475690\TestObjectRuntimeID-6947739" TargetMode="External"/><Relationship Id="rId18" Type="http://schemas.openxmlformats.org/officeDocument/2006/relationships/hyperlink" Target="file:///\\belnspdev001.net.plm.eds.com\AutomatedTestingVOB\24A\TestMembers\TestObjects\ROT_Neo_GUI\OnnxOrderSections\Input" TargetMode="External"/><Relationship Id="rId3" Type="http://schemas.openxmlformats.org/officeDocument/2006/relationships/hyperlink" Target="file:///\\BELEUTST02\LocalAutomatedTesting\24A\Output\2023-June-23,Friday\BELEUTST02\ScenarioRuntimeID-4475685\TestObjectRuntimeID-6947730" TargetMode="External"/><Relationship Id="rId21" Type="http://schemas.openxmlformats.org/officeDocument/2006/relationships/hyperlink" Target="file:///\\BELEUTST16\LocalAutomatedTesting\24A\Output\2023-June-23,Friday\BELEUTST16\ScenarioRuntimeID-4475741\TestObjectRuntimeID-6947853" TargetMode="External"/><Relationship Id="rId7" Type="http://schemas.openxmlformats.org/officeDocument/2006/relationships/hyperlink" Target="file:///\\BELEUTST11\LocalAutomatedTesting\24A\Output\2023-June-23,Friday\BELEUTST11\ScenarioRuntimeID-4475686\TestObjectRuntimeID-6947734" TargetMode="External"/><Relationship Id="rId12" Type="http://schemas.openxmlformats.org/officeDocument/2006/relationships/hyperlink" Target="file:///\\belnspdev001.net.plm.eds.com\AutomatedTestingVOB\24A\TestMembers\TestObjects\ROT_Neo_GUI\ExtractSegmentsGUI\Input" TargetMode="External"/><Relationship Id="rId17" Type="http://schemas.openxmlformats.org/officeDocument/2006/relationships/hyperlink" Target="file:///\\BELEUTST15\LocalAutomatedTesting\24A\Output\2023-June-22,Thursday\BELEUTST15\ScenarioRuntimeID-4475256\TestObjectRuntimeID-6946843" TargetMode="External"/><Relationship Id="rId2" Type="http://schemas.openxmlformats.org/officeDocument/2006/relationships/hyperlink" Target="file:///\\belnspdev001.net.plm.eds.com\AutomatedTestingVOB\24A\TestMembers\TestObjects\ROT_Neo_GUI\SpectrumAveragingSpectrum\Input" TargetMode="External"/><Relationship Id="rId16" Type="http://schemas.openxmlformats.org/officeDocument/2006/relationships/hyperlink" Target="file:///\\belnspdev001.net.plm.eds.com\AutomatedTestingVOB\24A\TestMembers\TestObjects\ROT_Neo_GUI\FilterFRF\Input" TargetMode="External"/><Relationship Id="rId20" Type="http://schemas.openxmlformats.org/officeDocument/2006/relationships/hyperlink" Target="file:///\\belnspdev001.net.plm.eds.com\AutomatedTestingVOB\24A\TestMembers\TestObjects\ROT_Neo_GUI\SpMap_10360103_TOC_UpDown\Input" TargetMode="External"/><Relationship Id="rId1" Type="http://schemas.openxmlformats.org/officeDocument/2006/relationships/hyperlink" Target="file:///\\BELEUTST06\LocalAutomatedTesting\24A\Output\2023-June-23,Friday\BELEUTST06\ScenarioRuntimeID-4475684\TestObjectRuntimeID-6947729" TargetMode="External"/><Relationship Id="rId6" Type="http://schemas.openxmlformats.org/officeDocument/2006/relationships/hyperlink" Target="file:///\\belnspdev001.net.plm.eds.com\AutomatedTestingVOB\24A\TestMembers\TestObjects\ROT_Neo_GUI\SpMap_10018779_2Runs_4Ch\Input" TargetMode="External"/><Relationship Id="rId11" Type="http://schemas.openxmlformats.org/officeDocument/2006/relationships/hyperlink" Target="file:///\\BELEUTST12\LocalAutomatedTesting\24A\Output\2023-June-23,Friday\BELEUTST12\ScenarioRuntimeID-4475689\TestObjectRuntimeID-6947737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file:///\\BELEUTST02\LocalAutomatedTesting\24A\Output\2023-June-23,Friday\BELEUTST02\ScenarioRuntimeID-4475685\TestObjectRuntimeID-6947733" TargetMode="External"/><Relationship Id="rId15" Type="http://schemas.openxmlformats.org/officeDocument/2006/relationships/hyperlink" Target="file:///\\BELEUTST12\LocalAutomatedTesting\24A\Output\2023-June-23,Friday\BELEUTST12\ScenarioRuntimeID-4475691\TestObjectRuntimeID-694774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belnspdev001.net.plm.eds.com\AutomatedTestingVOB\24A\TestMembers\TestObjects\ROT_Neo_GUI\SpectrumMapCheckSelectorTrOnCh\Input" TargetMode="External"/><Relationship Id="rId19" Type="http://schemas.openxmlformats.org/officeDocument/2006/relationships/hyperlink" Target="file:///\\BELEUTST13\LocalAutomatedTesting\24A\Output\2023-June-23,Friday\BELEUTST13\ScenarioRuntimeID-4475734\TestObjectRuntimeID-6947844" TargetMode="External"/><Relationship Id="rId4" Type="http://schemas.openxmlformats.org/officeDocument/2006/relationships/hyperlink" Target="file:///\\belnspdev001.net.plm.eds.com\AutomatedTestingVOB\24A\TestMembers\TestObjects\ROT_Neo_GUI\SpMap_10018779_2Runs_1Ch\Input" TargetMode="External"/><Relationship Id="rId9" Type="http://schemas.openxmlformats.org/officeDocument/2006/relationships/hyperlink" Target="file:///\\BELEUTST10\LocalAutomatedTesting\24A\Output\2023-June-23,Friday\BELEUTST10\ScenarioRuntimeID-4475687\TestObjectRuntimeID-6947735" TargetMode="External"/><Relationship Id="rId14" Type="http://schemas.openxmlformats.org/officeDocument/2006/relationships/hyperlink" Target="file:///\\belnspdev001.net.plm.eds.com\AutomatedTestingVOB\24A\TestMembers\TestObjects\ROT_Neo_GUI\SpectralMapVibrationOutputFormat\Input" TargetMode="External"/><Relationship Id="rId22" Type="http://schemas.openxmlformats.org/officeDocument/2006/relationships/hyperlink" Target="file:///\\belnspdev001.net.plm.eds.com\AutomatedTestingVOB\24A\TestMembers\TestObjects\ROT_Neo_GUI\OrderSectionsSegments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C370-E2E1-4404-8DB5-75FFA8E2BD04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62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4DB7-02A2-47D9-93D0-FD5ED020A830}">
  <dimension ref="A1:L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55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60" x14ac:dyDescent="0.25">
      <c r="A3" s="1" t="s">
        <v>14</v>
      </c>
      <c r="B3" s="3" t="s">
        <v>57</v>
      </c>
      <c r="C3" s="4" t="s">
        <v>56</v>
      </c>
      <c r="E3" s="1" t="s">
        <v>17</v>
      </c>
      <c r="G3" s="1" t="s">
        <v>58</v>
      </c>
      <c r="H3" s="3" t="s">
        <v>57</v>
      </c>
      <c r="I3" s="1" t="s">
        <v>59</v>
      </c>
    </row>
    <row r="4" spans="1:12" ht="60" x14ac:dyDescent="0.25">
      <c r="A4" s="1" t="s">
        <v>14</v>
      </c>
      <c r="B4" s="3" t="s">
        <v>61</v>
      </c>
      <c r="C4" s="4" t="s">
        <v>60</v>
      </c>
      <c r="E4" s="1" t="s">
        <v>17</v>
      </c>
      <c r="G4" s="1" t="s">
        <v>58</v>
      </c>
      <c r="H4" s="3" t="s">
        <v>61</v>
      </c>
      <c r="I4" s="1" t="s">
        <v>59</v>
      </c>
    </row>
  </sheetData>
  <dataValidations count="2">
    <dataValidation type="list" errorStyle="information" allowBlank="1" showInputMessage="1" showErrorMessage="1" sqref="E3 E4" xr:uid="{5A5FEEFF-5B9A-4767-9E4D-D3EDB4D346BE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 I4" xr:uid="{D9221F90-EF30-4AAC-B816-0DCFB9D948F2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82A78DB4-2002-4011-9418-778427EE31A1}"/>
    <hyperlink ref="H3" r:id="rId2" tooltip="Go to TestObject Input" xr:uid="{5525A410-F6ED-4F8A-BF48-B54CD7F3063C}"/>
    <hyperlink ref="B4" r:id="rId3" tooltip="Go to TestObject Output" xr:uid="{49E27F2A-6567-4AF7-86E0-B5C5D21ADF22}"/>
    <hyperlink ref="H4" r:id="rId4" tooltip="Go to TestObject Input" xr:uid="{04499088-A682-4012-9454-EB98CDC077DF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C292-3C50-484E-B91D-56D8CCEC0747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54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E5E-0478-456F-8C8F-050E97BB5509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31EB-567D-4384-967D-13770BA2E023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2D4B-4FD8-401D-B906-DECD92DE31C9}">
  <dimension ref="A1:L1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85546875" style="1" bestFit="1" customWidth="1"/>
    <col min="8" max="8" width="33.5703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14</v>
      </c>
      <c r="B3" s="3" t="s">
        <v>15</v>
      </c>
      <c r="C3" s="4" t="s">
        <v>13</v>
      </c>
      <c r="E3" s="1" t="s">
        <v>17</v>
      </c>
      <c r="G3" s="1" t="s">
        <v>16</v>
      </c>
      <c r="H3" s="3" t="s">
        <v>15</v>
      </c>
      <c r="I3" s="1" t="s">
        <v>18</v>
      </c>
    </row>
    <row r="4" spans="1:12" ht="409.5" x14ac:dyDescent="0.25">
      <c r="A4" s="1" t="s">
        <v>14</v>
      </c>
      <c r="B4" s="3" t="s">
        <v>20</v>
      </c>
      <c r="C4" s="4" t="s">
        <v>19</v>
      </c>
      <c r="E4" s="1" t="s">
        <v>17</v>
      </c>
      <c r="G4" s="1" t="s">
        <v>21</v>
      </c>
      <c r="H4" s="3" t="s">
        <v>20</v>
      </c>
      <c r="I4" s="1" t="s">
        <v>22</v>
      </c>
    </row>
    <row r="5" spans="1:12" ht="409.5" x14ac:dyDescent="0.25">
      <c r="A5" s="1" t="s">
        <v>14</v>
      </c>
      <c r="B5" s="3" t="s">
        <v>24</v>
      </c>
      <c r="C5" s="4" t="s">
        <v>23</v>
      </c>
      <c r="E5" s="1" t="s">
        <v>17</v>
      </c>
      <c r="G5" s="1" t="s">
        <v>21</v>
      </c>
      <c r="H5" s="3" t="s">
        <v>24</v>
      </c>
      <c r="I5" s="1" t="s">
        <v>22</v>
      </c>
    </row>
    <row r="6" spans="1:12" ht="409.5" x14ac:dyDescent="0.25">
      <c r="A6" s="1" t="s">
        <v>14</v>
      </c>
      <c r="B6" s="3" t="s">
        <v>26</v>
      </c>
      <c r="C6" s="4" t="s">
        <v>25</v>
      </c>
      <c r="E6" s="1" t="s">
        <v>17</v>
      </c>
      <c r="G6" s="1" t="s">
        <v>27</v>
      </c>
      <c r="H6" s="3" t="s">
        <v>26</v>
      </c>
      <c r="I6" s="1" t="s">
        <v>28</v>
      </c>
    </row>
    <row r="7" spans="1:12" ht="409.5" x14ac:dyDescent="0.25">
      <c r="A7" s="1" t="s">
        <v>14</v>
      </c>
      <c r="B7" s="3" t="s">
        <v>30</v>
      </c>
      <c r="C7" s="4" t="s">
        <v>29</v>
      </c>
      <c r="E7" s="1" t="s">
        <v>17</v>
      </c>
      <c r="G7" s="1" t="s">
        <v>31</v>
      </c>
      <c r="H7" s="3" t="s">
        <v>30</v>
      </c>
      <c r="I7" s="1" t="s">
        <v>32</v>
      </c>
    </row>
    <row r="8" spans="1:12" ht="409.5" x14ac:dyDescent="0.25">
      <c r="A8" s="1" t="s">
        <v>14</v>
      </c>
      <c r="B8" s="3" t="s">
        <v>34</v>
      </c>
      <c r="C8" s="4" t="s">
        <v>33</v>
      </c>
      <c r="E8" s="1" t="s">
        <v>17</v>
      </c>
      <c r="G8" s="1" t="s">
        <v>35</v>
      </c>
      <c r="H8" s="3" t="s">
        <v>34</v>
      </c>
      <c r="I8" s="1" t="s">
        <v>36</v>
      </c>
    </row>
    <row r="9" spans="1:12" ht="409.5" x14ac:dyDescent="0.25">
      <c r="A9" s="1" t="s">
        <v>14</v>
      </c>
      <c r="B9" s="3" t="s">
        <v>38</v>
      </c>
      <c r="C9" s="4" t="s">
        <v>37</v>
      </c>
      <c r="E9" s="1" t="s">
        <v>17</v>
      </c>
      <c r="G9" s="1" t="s">
        <v>39</v>
      </c>
      <c r="H9" s="3" t="s">
        <v>38</v>
      </c>
      <c r="I9" s="1" t="s">
        <v>28</v>
      </c>
    </row>
    <row r="10" spans="1:12" ht="409.5" x14ac:dyDescent="0.25">
      <c r="A10" s="1" t="s">
        <v>14</v>
      </c>
      <c r="B10" s="3" t="s">
        <v>41</v>
      </c>
      <c r="C10" s="4" t="s">
        <v>40</v>
      </c>
      <c r="E10" s="1" t="s">
        <v>17</v>
      </c>
      <c r="G10" s="1" t="s">
        <v>42</v>
      </c>
      <c r="H10" s="3" t="s">
        <v>41</v>
      </c>
      <c r="I10" s="1" t="s">
        <v>36</v>
      </c>
    </row>
    <row r="11" spans="1:12" ht="409.5" x14ac:dyDescent="0.25">
      <c r="A11" s="1" t="s">
        <v>14</v>
      </c>
      <c r="B11" s="3" t="s">
        <v>44</v>
      </c>
      <c r="C11" s="4" t="s">
        <v>43</v>
      </c>
      <c r="E11" s="1" t="s">
        <v>17</v>
      </c>
      <c r="G11" s="1" t="s">
        <v>27</v>
      </c>
      <c r="H11" s="3" t="s">
        <v>44</v>
      </c>
      <c r="I11" s="1" t="s">
        <v>45</v>
      </c>
    </row>
    <row r="12" spans="1:12" ht="409.5" x14ac:dyDescent="0.25">
      <c r="A12" s="1" t="s">
        <v>14</v>
      </c>
      <c r="B12" s="3" t="s">
        <v>47</v>
      </c>
      <c r="C12" s="4" t="s">
        <v>46</v>
      </c>
      <c r="E12" s="1" t="s">
        <v>17</v>
      </c>
      <c r="G12" s="1" t="s">
        <v>42</v>
      </c>
      <c r="H12" s="3" t="s">
        <v>47</v>
      </c>
      <c r="I12" s="1" t="s">
        <v>48</v>
      </c>
    </row>
    <row r="13" spans="1:12" ht="409.5" x14ac:dyDescent="0.25">
      <c r="A13" s="1" t="s">
        <v>14</v>
      </c>
      <c r="B13" s="3" t="s">
        <v>50</v>
      </c>
      <c r="C13" s="4" t="s">
        <v>49</v>
      </c>
      <c r="E13" s="1" t="s">
        <v>17</v>
      </c>
      <c r="G13" s="1" t="s">
        <v>39</v>
      </c>
      <c r="H13" s="3" t="s">
        <v>50</v>
      </c>
      <c r="I13" s="1" t="s">
        <v>51</v>
      </c>
    </row>
  </sheetData>
  <dataValidations count="2">
    <dataValidation type="list" errorStyle="information" allowBlank="1" showInputMessage="1" showErrorMessage="1" sqref="E3 E4 E5 E6 E7 E8 E9 E10 E11 E12 E13" xr:uid="{AA3A25D8-B2EC-48F1-B070-BEF9A3C12016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 I4 I5 I6 I7 I8 I9 I10 I11 I12 I13" xr:uid="{44F2FD6F-7FD9-446C-A622-121CA8842887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7E4FDA46-6DEB-4316-BBE5-D034E988CFE6}"/>
    <hyperlink ref="H3" r:id="rId2" tooltip="Go to TestObject Input" xr:uid="{4B8D9CB8-9244-4A0B-B01B-D3226DA77D2A}"/>
    <hyperlink ref="B4" r:id="rId3" tooltip="Go to TestObject Output" xr:uid="{87E93439-FB60-4B88-883E-E38F1A543B03}"/>
    <hyperlink ref="H4" r:id="rId4" tooltip="Go to TestObject Input" xr:uid="{81525C61-7545-40A5-B83F-889C7CC9D7E9}"/>
    <hyperlink ref="B5" r:id="rId5" tooltip="Go to TestObject Output" xr:uid="{8A32C2BB-01C4-4293-AC68-048D23D87AFB}"/>
    <hyperlink ref="H5" r:id="rId6" tooltip="Go to TestObject Input" xr:uid="{05CCDD39-9D37-4C8F-B51B-514BAC349AEB}"/>
    <hyperlink ref="B6" r:id="rId7" tooltip="Go to TestObject Output" xr:uid="{731D2F62-68D1-4064-A851-E42FF937D4B1}"/>
    <hyperlink ref="H6" r:id="rId8" tooltip="Go to TestObject Input" xr:uid="{D61B0CC3-C6A0-4531-8F42-30CE435AE271}"/>
    <hyperlink ref="B7" r:id="rId9" tooltip="Go to TestObject Output" xr:uid="{35915736-D8E3-42E7-859F-5DB8C765CEEB}"/>
    <hyperlink ref="H7" r:id="rId10" tooltip="Go to TestObject Input" xr:uid="{130CEA57-3102-476E-BD9B-92ECCA6AC108}"/>
    <hyperlink ref="B8" r:id="rId11" tooltip="Go to TestObject Output" xr:uid="{E83B14BC-02A1-4048-8795-913645183182}"/>
    <hyperlink ref="H8" r:id="rId12" tooltip="Go to TestObject Input" xr:uid="{E6AC4325-5E28-4E2E-B29D-9FBDC52DC822}"/>
    <hyperlink ref="B9" r:id="rId13" tooltip="Go to TestObject Output" xr:uid="{994F85DA-5F2D-4536-8372-FAD271E8E0B3}"/>
    <hyperlink ref="H9" r:id="rId14" tooltip="Go to TestObject Input" xr:uid="{5CF39F2B-B84D-456A-8F2F-CB8F674A0603}"/>
    <hyperlink ref="B10" r:id="rId15" tooltip="Go to TestObject Output" xr:uid="{09B36FDD-204C-41EE-AC1D-A6B93DE6BCA9}"/>
    <hyperlink ref="H10" r:id="rId16" tooltip="Go to TestObject Input" xr:uid="{8FF7FF48-6CA8-48ED-9A10-66422E756FF6}"/>
    <hyperlink ref="B11" r:id="rId17" tooltip="Go to TestObject Output" xr:uid="{9DD32678-8301-4824-AF6D-2A766FFB5BB6}"/>
    <hyperlink ref="H11" r:id="rId18" tooltip="Go to TestObject Input" xr:uid="{4171E486-B68C-47CF-992D-CC633BCBBB30}"/>
    <hyperlink ref="B12" r:id="rId19" tooltip="Go to TestObject Output" xr:uid="{5AC5E285-62AD-4B07-ADA9-0F236EFCE021}"/>
    <hyperlink ref="H12" r:id="rId20" tooltip="Go to TestObject Input" xr:uid="{9EB103DE-BCB6-4D03-8D20-8060A062CCE9}"/>
    <hyperlink ref="B13" r:id="rId21" tooltip="Go to TestObject Output" xr:uid="{D0486350-4B0F-48D1-A647-BFCCFF00EAE2}"/>
    <hyperlink ref="H13" r:id="rId22" tooltip="Go to TestObject Input" xr:uid="{FD9EC966-DC9B-474E-8C20-7F92A5EA5569}"/>
  </hyperlinks>
  <pageMargins left="0.7" right="0.7" top="0.75" bottom="0.75" header="0.3" footer="0.3"/>
  <pageSetup orientation="portrait" horizontalDpi="300" verticalDpi="0" r:id="rId23"/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CFC0-D67F-4EF9-912C-965E1FFD82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23Debug64SYM</vt:lpstr>
      <vt:lpstr>23Setup64EN</vt:lpstr>
      <vt:lpstr>23Debug64EN</vt:lpstr>
      <vt:lpstr>24Debug64SYM</vt:lpstr>
      <vt:lpstr>24Setup64EN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2023-06-23T12:27:22Z</dcterms:created>
  <dcterms:modified xsi:type="dcterms:W3CDTF">2023-06-23T12:27:45Z</dcterms:modified>
</cp:coreProperties>
</file>