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stadísticas" sheetId="1" r:id="rId4"/>
    <sheet state="visible" name="Indicador_1.5" sheetId="2" r:id="rId5"/>
  </sheets>
  <definedNames>
    <definedName hidden="1" localSheetId="1" name="_xlnm._FilterDatabase">Indicador_1.5!$C$1:$M$2471</definedName>
  </definedNames>
  <calcPr/>
  <pivotCaches>
    <pivotCache cacheId="0" r:id="rId6"/>
  </pivotCaches>
  <extLst>
    <ext uri="GoogleSheetsCustomDataVersion1">
      <go:sheetsCustomData xmlns:go="http://customooxmlschemas.google.com/" r:id="rId7" roundtripDataSignature="AMtx7mgNHA1XMeHyXiQKSbi+1tCmXNNzPw=="/>
    </ext>
  </extLst>
</workbook>
</file>

<file path=xl/sharedStrings.xml><?xml version="1.0" encoding="utf-8"?>
<sst xmlns="http://schemas.openxmlformats.org/spreadsheetml/2006/main" count="19514" uniqueCount="5793">
  <si>
    <t>Cuenta de Sexo</t>
  </si>
  <si>
    <t>Sexo</t>
  </si>
  <si>
    <t>Nom_Ent</t>
  </si>
  <si>
    <t>H</t>
  </si>
  <si>
    <t>M</t>
  </si>
  <si>
    <t>Suma total</t>
  </si>
  <si>
    <t>Zacatecas</t>
  </si>
  <si>
    <t>Yucatán</t>
  </si>
  <si>
    <t>Veracruz de Ignacio de la Llave</t>
  </si>
  <si>
    <t>Tlaxcala</t>
  </si>
  <si>
    <t>Tamaulipas</t>
  </si>
  <si>
    <t>Tabasco</t>
  </si>
  <si>
    <t>Sonora</t>
  </si>
  <si>
    <t>Sinaloa</t>
  </si>
  <si>
    <t>San Luis Potosí</t>
  </si>
  <si>
    <t>Quintana Roo</t>
  </si>
  <si>
    <t>Querétaro</t>
  </si>
  <si>
    <t>Puebla</t>
  </si>
  <si>
    <t>Oaxaca</t>
  </si>
  <si>
    <t>Nuevo León</t>
  </si>
  <si>
    <t>Nayarit</t>
  </si>
  <si>
    <t>Morelos</t>
  </si>
  <si>
    <t>Michoacán de Ocampo</t>
  </si>
  <si>
    <t>México</t>
  </si>
  <si>
    <t>Jalisco</t>
  </si>
  <si>
    <t>Guerrero</t>
  </si>
  <si>
    <t>Guanajuato</t>
  </si>
  <si>
    <t>Durango</t>
  </si>
  <si>
    <t>Colima</t>
  </si>
  <si>
    <t>Coahuila de Zaragoza</t>
  </si>
  <si>
    <t>Chihuahua</t>
  </si>
  <si>
    <t>Chiapas</t>
  </si>
  <si>
    <t>CDMX</t>
  </si>
  <si>
    <t>Campeche</t>
  </si>
  <si>
    <t>Baja California Sur</t>
  </si>
  <si>
    <t>Baja California</t>
  </si>
  <si>
    <t>Aguascalientes</t>
  </si>
  <si>
    <t>Clave_Ent</t>
  </si>
  <si>
    <t>Cve_Inegi</t>
  </si>
  <si>
    <t>Nom_Mun</t>
  </si>
  <si>
    <t>Nombre</t>
  </si>
  <si>
    <t>Ap_paterno</t>
  </si>
  <si>
    <t>Ap_materno</t>
  </si>
  <si>
    <t>Partido</t>
  </si>
  <si>
    <t>Integrantes</t>
  </si>
  <si>
    <t>Descripcion</t>
  </si>
  <si>
    <t>Pdo_gob_ini</t>
  </si>
  <si>
    <t>Pdo_gob_fin</t>
  </si>
  <si>
    <t xml:space="preserve">MARIA TERESA </t>
  </si>
  <si>
    <t>JIMENEZ</t>
  </si>
  <si>
    <t>ESQUIVEL</t>
  </si>
  <si>
    <t>PAN</t>
  </si>
  <si>
    <t xml:space="preserve">PARTIDO ACCIÓN NACIONAL </t>
  </si>
  <si>
    <t>Asientos</t>
  </si>
  <si>
    <t xml:space="preserve">JUAN LUIS </t>
  </si>
  <si>
    <t xml:space="preserve">JASSO </t>
  </si>
  <si>
    <t>HERNANDEZ</t>
  </si>
  <si>
    <t>MORENA</t>
  </si>
  <si>
    <t>Calvillo</t>
  </si>
  <si>
    <t xml:space="preserve">ADAN </t>
  </si>
  <si>
    <t xml:space="preserve">VALDIVIA </t>
  </si>
  <si>
    <t xml:space="preserve">LOPEZ </t>
  </si>
  <si>
    <t>Cosío</t>
  </si>
  <si>
    <t xml:space="preserve">EUSEBIO ENRIQUE </t>
  </si>
  <si>
    <t xml:space="preserve">DELGADO </t>
  </si>
  <si>
    <t>ESPARZA</t>
  </si>
  <si>
    <t>PVEM</t>
  </si>
  <si>
    <t xml:space="preserve">PARTIDO VERDE ECOLOGISTA DE MÉXICO </t>
  </si>
  <si>
    <t>Jesús María</t>
  </si>
  <si>
    <t>JOSE ANTONIO</t>
  </si>
  <si>
    <t xml:space="preserve">ARAMBULA </t>
  </si>
  <si>
    <t>LOPEZ</t>
  </si>
  <si>
    <t>Pabellón de Arteaga</t>
  </si>
  <si>
    <t xml:space="preserve">CUAUHTEMOC </t>
  </si>
  <si>
    <t xml:space="preserve">ESCOBEDO </t>
  </si>
  <si>
    <t xml:space="preserve">TEJADA </t>
  </si>
  <si>
    <t>PRD</t>
  </si>
  <si>
    <t>PARTIDO DE LA REVOLUCIÓN DEMOCRÁTICA</t>
  </si>
  <si>
    <t>Rincón de Romos</t>
  </si>
  <si>
    <t xml:space="preserve">J. JESUS </t>
  </si>
  <si>
    <t xml:space="preserve">PRIETO </t>
  </si>
  <si>
    <t xml:space="preserve">DIAZ </t>
  </si>
  <si>
    <t>San José de Gracia</t>
  </si>
  <si>
    <t xml:space="preserve">MARIA CRISTINA </t>
  </si>
  <si>
    <t>GONZALEZ</t>
  </si>
  <si>
    <t>Tepezalá</t>
  </si>
  <si>
    <t xml:space="preserve">OMAR ISRAEL </t>
  </si>
  <si>
    <t xml:space="preserve">CAMARILLO </t>
  </si>
  <si>
    <t>El Llano</t>
  </si>
  <si>
    <t>CEZAR</t>
  </si>
  <si>
    <t xml:space="preserve">PEDROZA </t>
  </si>
  <si>
    <t>ORTEGA</t>
  </si>
  <si>
    <t>PT</t>
  </si>
  <si>
    <t xml:space="preserve">PARTIDO DEL TRABAJO </t>
  </si>
  <si>
    <t>San Francisco de los Romo</t>
  </si>
  <si>
    <t xml:space="preserve">JUAN JOSE </t>
  </si>
  <si>
    <t xml:space="preserve">LOSOYA </t>
  </si>
  <si>
    <t xml:space="preserve">PONCE </t>
  </si>
  <si>
    <t>PRI</t>
  </si>
  <si>
    <t xml:space="preserve">PARTIDO REVOLUCIONARIO INSTITUCIONAL </t>
  </si>
  <si>
    <t>Ensenada</t>
  </si>
  <si>
    <t xml:space="preserve">ARMANDO </t>
  </si>
  <si>
    <t xml:space="preserve">AYALA </t>
  </si>
  <si>
    <t xml:space="preserve">ROBLES </t>
  </si>
  <si>
    <t>Mexicali</t>
  </si>
  <si>
    <t xml:space="preserve">MARINA DEL PILAR </t>
  </si>
  <si>
    <t xml:space="preserve">AVILA </t>
  </si>
  <si>
    <t xml:space="preserve">OLMEDA </t>
  </si>
  <si>
    <t>Tecate</t>
  </si>
  <si>
    <t xml:space="preserve">OLGA ZULEMA </t>
  </si>
  <si>
    <t>ADAMS</t>
  </si>
  <si>
    <t xml:space="preserve">PEREYRA </t>
  </si>
  <si>
    <t>Tijuana</t>
  </si>
  <si>
    <t xml:space="preserve">LUIS ARTURO </t>
  </si>
  <si>
    <t xml:space="preserve">CRUZ </t>
  </si>
  <si>
    <t>COALICIÓN</t>
  </si>
  <si>
    <t>MOR.-PT-PBC-PVEM</t>
  </si>
  <si>
    <t>COALICION</t>
  </si>
  <si>
    <t>Playas de Rosarito</t>
  </si>
  <si>
    <t xml:space="preserve">HILDA ARACELI </t>
  </si>
  <si>
    <t xml:space="preserve">BROWN </t>
  </si>
  <si>
    <t xml:space="preserve">FIGUEREDO </t>
  </si>
  <si>
    <t>Comondú</t>
  </si>
  <si>
    <t>JOSE WALTER</t>
  </si>
  <si>
    <t xml:space="preserve">VALENZUELA </t>
  </si>
  <si>
    <t xml:space="preserve">ACOSTA </t>
  </si>
  <si>
    <t>MORENA-PES</t>
  </si>
  <si>
    <t>Mulegé</t>
  </si>
  <si>
    <t xml:space="preserve">JOSE FELIPE </t>
  </si>
  <si>
    <t xml:space="preserve">PRADO </t>
  </si>
  <si>
    <t xml:space="preserve">BAUTISTA </t>
  </si>
  <si>
    <t>PNA</t>
  </si>
  <si>
    <t xml:space="preserve">PARTIDO NUEVA ALIANZA </t>
  </si>
  <si>
    <t>La Paz</t>
  </si>
  <si>
    <t xml:space="preserve">RUBEN GREGORIO </t>
  </si>
  <si>
    <t xml:space="preserve">MU?OZ </t>
  </si>
  <si>
    <t xml:space="preserve">ALVAREZ </t>
  </si>
  <si>
    <t>Los Cabos</t>
  </si>
  <si>
    <t>JESUS ARMIDA</t>
  </si>
  <si>
    <t xml:space="preserve">CASTRO </t>
  </si>
  <si>
    <t xml:space="preserve">GUZMAN </t>
  </si>
  <si>
    <t>Loreto</t>
  </si>
  <si>
    <t xml:space="preserve">ARELY </t>
  </si>
  <si>
    <t xml:space="preserve">ARCE </t>
  </si>
  <si>
    <t xml:space="preserve">PERALTA </t>
  </si>
  <si>
    <t>C.C.</t>
  </si>
  <si>
    <t>PAN-PRD-PRS-PH</t>
  </si>
  <si>
    <t>CANDIDATURA COMUN</t>
  </si>
  <si>
    <t>Calkiní</t>
  </si>
  <si>
    <t xml:space="preserve">ROQUE JACINTO </t>
  </si>
  <si>
    <t xml:space="preserve">SANCHEZ </t>
  </si>
  <si>
    <t>GOLIB</t>
  </si>
  <si>
    <t>CCPT</t>
  </si>
  <si>
    <t>PRI-PVEM-PNA</t>
  </si>
  <si>
    <t>COALICION CAMPECHE PARA TODOS</t>
  </si>
  <si>
    <t xml:space="preserve">ELISEO </t>
  </si>
  <si>
    <t xml:space="preserve">FERNANDEZ </t>
  </si>
  <si>
    <t xml:space="preserve">MONTUFAR </t>
  </si>
  <si>
    <t>CPCAF</t>
  </si>
  <si>
    <t>PAN-PMC</t>
  </si>
  <si>
    <t xml:space="preserve">COALICION CAMPECHE AL FRENTE </t>
  </si>
  <si>
    <t>Carmen</t>
  </si>
  <si>
    <t xml:space="preserve">OSCAR ROMAN </t>
  </si>
  <si>
    <t xml:space="preserve">ROSAS </t>
  </si>
  <si>
    <t xml:space="preserve">GONZALEZ </t>
  </si>
  <si>
    <t>Champotón</t>
  </si>
  <si>
    <t xml:space="preserve">DANIEL MARTIN </t>
  </si>
  <si>
    <t xml:space="preserve">LEON </t>
  </si>
  <si>
    <t>Hecelchakán</t>
  </si>
  <si>
    <t xml:space="preserve">JOSE DOLORES </t>
  </si>
  <si>
    <t xml:space="preserve">BRITO </t>
  </si>
  <si>
    <t xml:space="preserve">PECH </t>
  </si>
  <si>
    <t>PES</t>
  </si>
  <si>
    <t>PARTIDO ENCUENTRO SOCIAL</t>
  </si>
  <si>
    <t>Hopelchén</t>
  </si>
  <si>
    <t xml:space="preserve">SANDY ARELI </t>
  </si>
  <si>
    <t xml:space="preserve">BAAS </t>
  </si>
  <si>
    <t xml:space="preserve">CAUICH </t>
  </si>
  <si>
    <t>Palizada</t>
  </si>
  <si>
    <t>MARITZA</t>
  </si>
  <si>
    <t xml:space="preserve">DOMINGUEZ </t>
  </si>
  <si>
    <t>Tenabo</t>
  </si>
  <si>
    <t xml:space="preserve">MARIA DEL CARMEN </t>
  </si>
  <si>
    <t xml:space="preserve">UC </t>
  </si>
  <si>
    <t xml:space="preserve">CANUL </t>
  </si>
  <si>
    <t>Escárcega</t>
  </si>
  <si>
    <t xml:space="preserve">RODOLFO </t>
  </si>
  <si>
    <t xml:space="preserve">PUC </t>
  </si>
  <si>
    <t>Calakmul</t>
  </si>
  <si>
    <t xml:space="preserve">LUIS FELIPE </t>
  </si>
  <si>
    <t xml:space="preserve">MORA </t>
  </si>
  <si>
    <t xml:space="preserve">HERNANDEZ </t>
  </si>
  <si>
    <t>Candelaria</t>
  </si>
  <si>
    <t xml:space="preserve">SALVADOR </t>
  </si>
  <si>
    <t xml:space="preserve">FARIAS </t>
  </si>
  <si>
    <t>Seybaplaya</t>
  </si>
  <si>
    <t>Dzitbalché</t>
  </si>
  <si>
    <t>Abasolo</t>
  </si>
  <si>
    <t xml:space="preserve">MARISOL </t>
  </si>
  <si>
    <t xml:space="preserve">TREVI?O </t>
  </si>
  <si>
    <t xml:space="preserve">PUENTE </t>
  </si>
  <si>
    <t>CPCOAHAF</t>
  </si>
  <si>
    <t>PAN-PMC-UDC</t>
  </si>
  <si>
    <t>COALICION POR COAHUILA AL FRENTE</t>
  </si>
  <si>
    <t>Acuña</t>
  </si>
  <si>
    <t xml:space="preserve">ROBERTO </t>
  </si>
  <si>
    <t xml:space="preserve">DE LOS SANTOS </t>
  </si>
  <si>
    <t xml:space="preserve">VAZQUEZ </t>
  </si>
  <si>
    <t>Allende</t>
  </si>
  <si>
    <t xml:space="preserve">ANTERO ALBERTO </t>
  </si>
  <si>
    <t xml:space="preserve">ALVARADO </t>
  </si>
  <si>
    <t xml:space="preserve">SALDIVAR </t>
  </si>
  <si>
    <t>Arteaga</t>
  </si>
  <si>
    <t xml:space="preserve">EVERARDO </t>
  </si>
  <si>
    <t xml:space="preserve">DURAN </t>
  </si>
  <si>
    <t xml:space="preserve">FLORES </t>
  </si>
  <si>
    <t>Candela</t>
  </si>
  <si>
    <t xml:space="preserve">MARCOS AMADOR </t>
  </si>
  <si>
    <t xml:space="preserve">GARZA </t>
  </si>
  <si>
    <t>Castaños</t>
  </si>
  <si>
    <t xml:space="preserve">ENRIQUE </t>
  </si>
  <si>
    <t xml:space="preserve">SOTO </t>
  </si>
  <si>
    <t>OJEDA</t>
  </si>
  <si>
    <t>Cuatro Ciénegas</t>
  </si>
  <si>
    <t xml:space="preserve">YOLANDA </t>
  </si>
  <si>
    <t xml:space="preserve">CANTU </t>
  </si>
  <si>
    <t xml:space="preserve">MONCADA </t>
  </si>
  <si>
    <t>Escobedo</t>
  </si>
  <si>
    <t xml:space="preserve">DULCE BELEN </t>
  </si>
  <si>
    <t xml:space="preserve">DE LA ROSA </t>
  </si>
  <si>
    <t xml:space="preserve">SEGURA </t>
  </si>
  <si>
    <t>Francisco I. Madero</t>
  </si>
  <si>
    <t xml:space="preserve">JONATHAN </t>
  </si>
  <si>
    <t xml:space="preserve">AVALOS </t>
  </si>
  <si>
    <t xml:space="preserve">RODRIGUEZ </t>
  </si>
  <si>
    <t>MORENA-PT-PES</t>
  </si>
  <si>
    <t>JUNTOS HAREMOS HISTORIA</t>
  </si>
  <si>
    <t>Frontera</t>
  </si>
  <si>
    <t xml:space="preserve">FLORENCIO </t>
  </si>
  <si>
    <t xml:space="preserve">SILLER </t>
  </si>
  <si>
    <t xml:space="preserve">LINAJE </t>
  </si>
  <si>
    <t>General Cepeda</t>
  </si>
  <si>
    <t xml:space="preserve">JUAN GILBERTO </t>
  </si>
  <si>
    <t xml:space="preserve">SALAS </t>
  </si>
  <si>
    <t xml:space="preserve">AGUIRRE </t>
  </si>
  <si>
    <t xml:space="preserve">MATILDE </t>
  </si>
  <si>
    <t xml:space="preserve">ESTRADA </t>
  </si>
  <si>
    <t xml:space="preserve">TORRES </t>
  </si>
  <si>
    <t>Hidalgo</t>
  </si>
  <si>
    <t xml:space="preserve">DELIA </t>
  </si>
  <si>
    <t xml:space="preserve">PIMENTEL </t>
  </si>
  <si>
    <t xml:space="preserve">GOMEZ </t>
  </si>
  <si>
    <t>Jiménez</t>
  </si>
  <si>
    <t xml:space="preserve">RAUL </t>
  </si>
  <si>
    <t xml:space="preserve">PECINA </t>
  </si>
  <si>
    <t xml:space="preserve">VILLARREAL </t>
  </si>
  <si>
    <t>Juárez</t>
  </si>
  <si>
    <t xml:space="preserve">DURON </t>
  </si>
  <si>
    <t xml:space="preserve">OLIVARES </t>
  </si>
  <si>
    <t>Lamadrid</t>
  </si>
  <si>
    <t xml:space="preserve">ANDRES FERNANDO </t>
  </si>
  <si>
    <t>Matamoros</t>
  </si>
  <si>
    <t xml:space="preserve">HORACIO </t>
  </si>
  <si>
    <t xml:space="preserve">PI?A </t>
  </si>
  <si>
    <t>Monclova</t>
  </si>
  <si>
    <t xml:space="preserve">JESUS ALFREDO </t>
  </si>
  <si>
    <t xml:space="preserve">PAREDES </t>
  </si>
  <si>
    <t xml:space="preserve">GERARDO XAVIER </t>
  </si>
  <si>
    <t xml:space="preserve">DE HOYOS </t>
  </si>
  <si>
    <t xml:space="preserve">PERALES </t>
  </si>
  <si>
    <t>Múzquiz</t>
  </si>
  <si>
    <t xml:space="preserve">LUISA ALEJANDRA DEL CARMEN </t>
  </si>
  <si>
    <t xml:space="preserve">SANTOS </t>
  </si>
  <si>
    <t xml:space="preserve">CADENA </t>
  </si>
  <si>
    <t>Nadadores</t>
  </si>
  <si>
    <t xml:space="preserve">ABRAHAM SEGUNDO </t>
  </si>
  <si>
    <t xml:space="preserve">RUIZ </t>
  </si>
  <si>
    <t>Nava</t>
  </si>
  <si>
    <t xml:space="preserve">SERGIO ZENON </t>
  </si>
  <si>
    <t xml:space="preserve">VELAZQUEZ </t>
  </si>
  <si>
    <t>Ocampo</t>
  </si>
  <si>
    <t xml:space="preserve">LAURA MARA </t>
  </si>
  <si>
    <t xml:space="preserve">SILVA </t>
  </si>
  <si>
    <t>Parras</t>
  </si>
  <si>
    <t xml:space="preserve">RAMIRO </t>
  </si>
  <si>
    <t xml:space="preserve">PEREZ </t>
  </si>
  <si>
    <t>ARCINIEGA</t>
  </si>
  <si>
    <t>Piedras Negras</t>
  </si>
  <si>
    <t xml:space="preserve">CLAUDIO MARIO </t>
  </si>
  <si>
    <t xml:space="preserve">BRES </t>
  </si>
  <si>
    <t>GARZA</t>
  </si>
  <si>
    <t>Progreso</t>
  </si>
  <si>
    <t xml:space="preserve">FEDERICO </t>
  </si>
  <si>
    <t xml:space="preserve">QUINTANILLA </t>
  </si>
  <si>
    <t>RIOJAS</t>
  </si>
  <si>
    <t>Ramos Arizpe</t>
  </si>
  <si>
    <t xml:space="preserve">JOSE MARIA </t>
  </si>
  <si>
    <t xml:space="preserve">MORALES </t>
  </si>
  <si>
    <t>PADILLA</t>
  </si>
  <si>
    <t>Sabinas</t>
  </si>
  <si>
    <t>Sacramento</t>
  </si>
  <si>
    <t>YAJAIRA IUSIRI</t>
  </si>
  <si>
    <t xml:space="preserve">REYNA </t>
  </si>
  <si>
    <t xml:space="preserve">RAMOS </t>
  </si>
  <si>
    <t>Saltillo</t>
  </si>
  <si>
    <t xml:space="preserve">MANOLO </t>
  </si>
  <si>
    <t xml:space="preserve">JIMENEZ </t>
  </si>
  <si>
    <t>SALINAS</t>
  </si>
  <si>
    <t>San Buenaventura</t>
  </si>
  <si>
    <t xml:space="preserve">GLADYS </t>
  </si>
  <si>
    <t>San Juan de Sabinas</t>
  </si>
  <si>
    <t xml:space="preserve">JULIO IVAN </t>
  </si>
  <si>
    <t xml:space="preserve">LONG </t>
  </si>
  <si>
    <t>San Pedro</t>
  </si>
  <si>
    <t xml:space="preserve">PATRICIA ORALIA </t>
  </si>
  <si>
    <t xml:space="preserve">GRADO </t>
  </si>
  <si>
    <t xml:space="preserve">FALCON </t>
  </si>
  <si>
    <t>Sierra Mojada</t>
  </si>
  <si>
    <t xml:space="preserve">EDGAR RAMON </t>
  </si>
  <si>
    <t xml:space="preserve">TAVAREZ </t>
  </si>
  <si>
    <t xml:space="preserve">OLIVAS </t>
  </si>
  <si>
    <t>Torreón</t>
  </si>
  <si>
    <t xml:space="preserve">JORGE </t>
  </si>
  <si>
    <t xml:space="preserve">ZERME?O </t>
  </si>
  <si>
    <t xml:space="preserve">INFANTE </t>
  </si>
  <si>
    <t>Viesca</t>
  </si>
  <si>
    <t>NADIA HAIDE</t>
  </si>
  <si>
    <t xml:space="preserve">JARAMILLO </t>
  </si>
  <si>
    <t>Villa Unión</t>
  </si>
  <si>
    <t xml:space="preserve">NARCEDALIA </t>
  </si>
  <si>
    <t xml:space="preserve">PADRON </t>
  </si>
  <si>
    <t xml:space="preserve">ARIZPE </t>
  </si>
  <si>
    <t>Zaragoza</t>
  </si>
  <si>
    <t xml:space="preserve">ANGELES ELOISA </t>
  </si>
  <si>
    <t>Armería</t>
  </si>
  <si>
    <t>SALVADOR</t>
  </si>
  <si>
    <t>BUENO</t>
  </si>
  <si>
    <t>ARCEO</t>
  </si>
  <si>
    <t>LEONCIO ALFONSO</t>
  </si>
  <si>
    <t>MORAN</t>
  </si>
  <si>
    <t>SANCHEZ</t>
  </si>
  <si>
    <t>MC</t>
  </si>
  <si>
    <t>MOVIMIENTO CIUDADANO</t>
  </si>
  <si>
    <t>Comala</t>
  </si>
  <si>
    <t>JOSE DONALDO</t>
  </si>
  <si>
    <t>RICARDO</t>
  </si>
  <si>
    <t>ZUÑIGA</t>
  </si>
  <si>
    <t>PAN-PRD</t>
  </si>
  <si>
    <t>POR COLIMA AL FRENTE</t>
  </si>
  <si>
    <t>Coquimatlán</t>
  </si>
  <si>
    <t>JOSE GUADALUPE</t>
  </si>
  <si>
    <t>BENAVIDES</t>
  </si>
  <si>
    <t>FLORIAN</t>
  </si>
  <si>
    <t>PRI-PVEM</t>
  </si>
  <si>
    <t>TODOS POR COLIMA</t>
  </si>
  <si>
    <t>Cuauhtémoc</t>
  </si>
  <si>
    <t>RAFAEL</t>
  </si>
  <si>
    <t>MENDOZA</t>
  </si>
  <si>
    <t>GODINEZ</t>
  </si>
  <si>
    <t>Ixtlahuacán</t>
  </si>
  <si>
    <t>CARLOS ALBERTO</t>
  </si>
  <si>
    <t>CARRASCO</t>
  </si>
  <si>
    <t>CHAVEZ</t>
  </si>
  <si>
    <t>Manzanillo</t>
  </si>
  <si>
    <t>GRISELDA</t>
  </si>
  <si>
    <t>MARTINEZ</t>
  </si>
  <si>
    <t>Minatitlán</t>
  </si>
  <si>
    <t>LILIA</t>
  </si>
  <si>
    <t>FIGUEROA</t>
  </si>
  <si>
    <t>LARIOS</t>
  </si>
  <si>
    <t>Tecomán</t>
  </si>
  <si>
    <t>ELIAS ANTONIO</t>
  </si>
  <si>
    <t>LOZANO</t>
  </si>
  <si>
    <t>OCHOA</t>
  </si>
  <si>
    <t>Villa de Álvarez</t>
  </si>
  <si>
    <t>FELIPE</t>
  </si>
  <si>
    <t>CRUZ</t>
  </si>
  <si>
    <t>CALVARIO</t>
  </si>
  <si>
    <t>Acacoyagua</t>
  </si>
  <si>
    <t>ELMER</t>
  </si>
  <si>
    <t>CAMPOS</t>
  </si>
  <si>
    <t>GUTIERREZ</t>
  </si>
  <si>
    <t>PCHU</t>
  </si>
  <si>
    <t>PARTIDO CHIAPAS UNIDO</t>
  </si>
  <si>
    <t>Acala</t>
  </si>
  <si>
    <t>RODRIGO TRINIDAD</t>
  </si>
  <si>
    <t>ROSALES</t>
  </si>
  <si>
    <t>FRANCO</t>
  </si>
  <si>
    <t>Acapetahua</t>
  </si>
  <si>
    <t>JAVIER</t>
  </si>
  <si>
    <t>NIEVES</t>
  </si>
  <si>
    <t>Altamirano</t>
  </si>
  <si>
    <t>ROBERTO</t>
  </si>
  <si>
    <t>PINTO</t>
  </si>
  <si>
    <t>KANTER</t>
  </si>
  <si>
    <t>Amatán</t>
  </si>
  <si>
    <t xml:space="preserve">LILIA </t>
  </si>
  <si>
    <t xml:space="preserve">ARIAZ </t>
  </si>
  <si>
    <t xml:space="preserve">M?NDEZ </t>
  </si>
  <si>
    <t>CM</t>
  </si>
  <si>
    <t xml:space="preserve">CONSEJO MUNICIPAL </t>
  </si>
  <si>
    <t>Amatenango de la Frontera</t>
  </si>
  <si>
    <t>SAMUEL</t>
  </si>
  <si>
    <t>GOMEZ</t>
  </si>
  <si>
    <t xml:space="preserve"> CARBAJAL</t>
  </si>
  <si>
    <t>Amatenango del Valle</t>
  </si>
  <si>
    <t>JULIAN</t>
  </si>
  <si>
    <t>BAUTISTA</t>
  </si>
  <si>
    <t>Angel Albino Corzo</t>
  </si>
  <si>
    <t>MARIA DEL CARMEN</t>
  </si>
  <si>
    <t>FERNANDEZ</t>
  </si>
  <si>
    <t>BENAVENTE</t>
  </si>
  <si>
    <t>Arriaga</t>
  </si>
  <si>
    <t xml:space="preserve">JOSE ALFREDO </t>
  </si>
  <si>
    <t>TOLEDO</t>
  </si>
  <si>
    <t>BLAS           (SUPLENTE)</t>
  </si>
  <si>
    <t xml:space="preserve">CHIAPAS UNIDO </t>
  </si>
  <si>
    <t>Bejucal de Ocampo</t>
  </si>
  <si>
    <t xml:space="preserve">PRIMITIVA </t>
  </si>
  <si>
    <t xml:space="preserve">ROBLEDO </t>
  </si>
  <si>
    <t xml:space="preserve">RAMIREZ </t>
  </si>
  <si>
    <t>Bella Vista</t>
  </si>
  <si>
    <t>OCTAVIO HUGO</t>
  </si>
  <si>
    <t>MORALES</t>
  </si>
  <si>
    <t>SANTIZO</t>
  </si>
  <si>
    <t>Berriozábal</t>
  </si>
  <si>
    <t>JOAQUIN</t>
  </si>
  <si>
    <t>ZEBADUA</t>
  </si>
  <si>
    <t>ALVA</t>
  </si>
  <si>
    <t>Bochil</t>
  </si>
  <si>
    <t>GILDARDO</t>
  </si>
  <si>
    <t>ZENTENO</t>
  </si>
  <si>
    <t>MORENO</t>
  </si>
  <si>
    <t>El Bosque</t>
  </si>
  <si>
    <t>AURELIA</t>
  </si>
  <si>
    <t>Cacahoatán</t>
  </si>
  <si>
    <t>JULIO CESAR</t>
  </si>
  <si>
    <t>CALDERON</t>
  </si>
  <si>
    <t>SEN</t>
  </si>
  <si>
    <t>Catazajá</t>
  </si>
  <si>
    <t xml:space="preserve">JOSE LUIS </t>
  </si>
  <si>
    <t xml:space="preserve">DAMAS </t>
  </si>
  <si>
    <t xml:space="preserve">ORTIZ </t>
  </si>
  <si>
    <t>Cintalapa</t>
  </si>
  <si>
    <t>JOSE FRANCISCO</t>
  </si>
  <si>
    <t>NAVA</t>
  </si>
  <si>
    <t>CLEMENTE</t>
  </si>
  <si>
    <t>Coapilla</t>
  </si>
  <si>
    <t>CHARITO</t>
  </si>
  <si>
    <t>PEREZ</t>
  </si>
  <si>
    <t>Comitán de Domínguez</t>
  </si>
  <si>
    <t>EMMANUEL</t>
  </si>
  <si>
    <t>CORDERO</t>
  </si>
  <si>
    <t>La Concordia</t>
  </si>
  <si>
    <t>JOSE MIGUEL</t>
  </si>
  <si>
    <t>CORDOVA</t>
  </si>
  <si>
    <t>GARCIA</t>
  </si>
  <si>
    <t>Copainalá</t>
  </si>
  <si>
    <t>ADELDAMAR</t>
  </si>
  <si>
    <t>SANTOS</t>
  </si>
  <si>
    <t>JUAREZ</t>
  </si>
  <si>
    <t>Chalchihuitán</t>
  </si>
  <si>
    <t>MARGARITA</t>
  </si>
  <si>
    <t>DIAZ</t>
  </si>
  <si>
    <t>Chamula</t>
  </si>
  <si>
    <t>PONCIANO</t>
  </si>
  <si>
    <t>Chanal</t>
  </si>
  <si>
    <t>ALEJANDRA ISABEL</t>
  </si>
  <si>
    <t>ARA</t>
  </si>
  <si>
    <t>Chapultenango</t>
  </si>
  <si>
    <t>HEYDI NEYDI</t>
  </si>
  <si>
    <t>DOMINGUEZ</t>
  </si>
  <si>
    <t>PMACH</t>
  </si>
  <si>
    <t>PARTIDO MOVER A CHIAPAS</t>
  </si>
  <si>
    <t>Chenalhó</t>
  </si>
  <si>
    <t>ABRAHAM</t>
  </si>
  <si>
    <t>Chiapa de Corzo</t>
  </si>
  <si>
    <t>JORGE HUMBERTO</t>
  </si>
  <si>
    <t>MOLINA</t>
  </si>
  <si>
    <t>Chiapilla</t>
  </si>
  <si>
    <t>JORGE OCTAVIO</t>
  </si>
  <si>
    <t>DE LEÓN</t>
  </si>
  <si>
    <t>VÁZQUEZ</t>
  </si>
  <si>
    <t>Chicoasén</t>
  </si>
  <si>
    <t xml:space="preserve">ANA ISABEL </t>
  </si>
  <si>
    <t xml:space="preserve">HERRERA </t>
  </si>
  <si>
    <t>Chicomuselo</t>
  </si>
  <si>
    <t>CHARY YANET</t>
  </si>
  <si>
    <t>RÍOS</t>
  </si>
  <si>
    <t>ORDOÑEZ</t>
  </si>
  <si>
    <t>Chilón</t>
  </si>
  <si>
    <t>CARLOS ILDELFONSO</t>
  </si>
  <si>
    <t>TRUJILLO</t>
  </si>
  <si>
    <t>Escuintla</t>
  </si>
  <si>
    <t>EVER DANIEL</t>
  </si>
  <si>
    <t>VELAZQUEZ</t>
  </si>
  <si>
    <t>JAVALOIS</t>
  </si>
  <si>
    <t>Francisco León</t>
  </si>
  <si>
    <t>ANA CAREN</t>
  </si>
  <si>
    <t>PABLO</t>
  </si>
  <si>
    <t>NAÑEZ</t>
  </si>
  <si>
    <t>Frontera Comalapa</t>
  </si>
  <si>
    <t>OSCAR ARMANDO</t>
  </si>
  <si>
    <t>RAMIREZ</t>
  </si>
  <si>
    <t>AGUILAR</t>
  </si>
  <si>
    <t>Frontera Hidalgo</t>
  </si>
  <si>
    <t>EVER</t>
  </si>
  <si>
    <t>HERRERA</t>
  </si>
  <si>
    <t>IBARRA</t>
  </si>
  <si>
    <t>La Grandeza</t>
  </si>
  <si>
    <t>JESÚS ALBERTO</t>
  </si>
  <si>
    <t>DÍAZ</t>
  </si>
  <si>
    <t>PÉREZ</t>
  </si>
  <si>
    <t>Huehuetán</t>
  </si>
  <si>
    <t>VICTORIA AURELIA</t>
  </si>
  <si>
    <t>GUZMAN</t>
  </si>
  <si>
    <t>REYES</t>
  </si>
  <si>
    <t>Huixtán</t>
  </si>
  <si>
    <t>JAVIER SEBASTIAN</t>
  </si>
  <si>
    <t>SANTIZ</t>
  </si>
  <si>
    <t>Huitiupán</t>
  </si>
  <si>
    <t>ELEAZAR CLAUDIO</t>
  </si>
  <si>
    <t>MONTEJO</t>
  </si>
  <si>
    <t>Huixtla</t>
  </si>
  <si>
    <t>JOSE LUIS</t>
  </si>
  <si>
    <t>LAPARRA</t>
  </si>
  <si>
    <t>La Independencia</t>
  </si>
  <si>
    <t>OLEGARIO</t>
  </si>
  <si>
    <t>LÓPEZ</t>
  </si>
  <si>
    <t>Ixhuatán</t>
  </si>
  <si>
    <t>HORACIO</t>
  </si>
  <si>
    <t>CASTELLANOS</t>
  </si>
  <si>
    <t>Ixtacomitán</t>
  </si>
  <si>
    <t>DORILIAN</t>
  </si>
  <si>
    <t>RIVERA</t>
  </si>
  <si>
    <t>PAN-PRD-PMC</t>
  </si>
  <si>
    <t xml:space="preserve">COALICION </t>
  </si>
  <si>
    <t>Ixtapa</t>
  </si>
  <si>
    <t>ROBERTO JORDAN</t>
  </si>
  <si>
    <t>PAVON</t>
  </si>
  <si>
    <t>Ixtapangajoya</t>
  </si>
  <si>
    <t>SUSANA</t>
  </si>
  <si>
    <t>ISIDRO</t>
  </si>
  <si>
    <t>CADENA</t>
  </si>
  <si>
    <t>Jiquipilas</t>
  </si>
  <si>
    <t>CARLOS MANUEL</t>
  </si>
  <si>
    <t>CALVO</t>
  </si>
  <si>
    <t>MARTÍNEZ</t>
  </si>
  <si>
    <t>Jitotol</t>
  </si>
  <si>
    <t>MARTHA ANGELICA</t>
  </si>
  <si>
    <t>RUIZ</t>
  </si>
  <si>
    <t>MAURICIO</t>
  </si>
  <si>
    <t>CAMACHO</t>
  </si>
  <si>
    <t>PEDRERO</t>
  </si>
  <si>
    <t>Larráinzar</t>
  </si>
  <si>
    <t>TEODULFO</t>
  </si>
  <si>
    <t>HERNÁNDEZ</t>
  </si>
  <si>
    <t>La Libertad</t>
  </si>
  <si>
    <t>SONIA DEL CARMEN</t>
  </si>
  <si>
    <t>MARIN</t>
  </si>
  <si>
    <t>Mapastepec</t>
  </si>
  <si>
    <t>KARLA ERIKA</t>
  </si>
  <si>
    <t>VALDENEGRO</t>
  </si>
  <si>
    <t>GAMBOA</t>
  </si>
  <si>
    <t>Las Margaritas</t>
  </si>
  <si>
    <t>JORGE LUIS</t>
  </si>
  <si>
    <t>ESCANDON</t>
  </si>
  <si>
    <t>Mazapa de Madero</t>
  </si>
  <si>
    <t>ADIN ALFREDO</t>
  </si>
  <si>
    <t>JACOB</t>
  </si>
  <si>
    <t>ROBLERO</t>
  </si>
  <si>
    <t>Mazatán</t>
  </si>
  <si>
    <t>GILBERTO</t>
  </si>
  <si>
    <t>BARRIENTOS</t>
  </si>
  <si>
    <t>COYOTZI</t>
  </si>
  <si>
    <t>Metapa</t>
  </si>
  <si>
    <t>AREMI</t>
  </si>
  <si>
    <t>BALBOA</t>
  </si>
  <si>
    <t>VICTORIO</t>
  </si>
  <si>
    <t>Mitontic</t>
  </si>
  <si>
    <t>MANUELA</t>
  </si>
  <si>
    <t>ICO</t>
  </si>
  <si>
    <t>Motozintla</t>
  </si>
  <si>
    <t>VILLATORO</t>
  </si>
  <si>
    <t>OSORIO</t>
  </si>
  <si>
    <t>Nicolás Ruíz</t>
  </si>
  <si>
    <t>AMADEO</t>
  </si>
  <si>
    <t>MENDEZ</t>
  </si>
  <si>
    <t>Ocosingo</t>
  </si>
  <si>
    <t>JESUS ALBERTO</t>
  </si>
  <si>
    <t>OROPEZA</t>
  </si>
  <si>
    <t>NAJERA</t>
  </si>
  <si>
    <t>Ocotepec</t>
  </si>
  <si>
    <t>ELIAS</t>
  </si>
  <si>
    <t>Ocozocoautla de Espinosa</t>
  </si>
  <si>
    <t>ALFONSO</t>
  </si>
  <si>
    <t>ESTRADA</t>
  </si>
  <si>
    <t>Ostuacán</t>
  </si>
  <si>
    <t>MADAHI</t>
  </si>
  <si>
    <t>CADENAS</t>
  </si>
  <si>
    <t>Osumacinta</t>
  </si>
  <si>
    <t>ALEGRIA</t>
  </si>
  <si>
    <t>Oxchuc</t>
  </si>
  <si>
    <t>ALFREDO</t>
  </si>
  <si>
    <t xml:space="preserve">SANTIZ </t>
  </si>
  <si>
    <t>UYC</t>
  </si>
  <si>
    <t>USOS Y COSTUMBRES</t>
  </si>
  <si>
    <t>Palenque</t>
  </si>
  <si>
    <t>CARLOS</t>
  </si>
  <si>
    <t>MORELOS</t>
  </si>
  <si>
    <t>RODRIGUEZ</t>
  </si>
  <si>
    <t>Pantelhó</t>
  </si>
  <si>
    <t>Pantepec</t>
  </si>
  <si>
    <t>MARTHA ARACELI</t>
  </si>
  <si>
    <t>ZEA</t>
  </si>
  <si>
    <t>Pichucalco</t>
  </si>
  <si>
    <t>MOISES</t>
  </si>
  <si>
    <t>TORRES</t>
  </si>
  <si>
    <t>Pijijiapan</t>
  </si>
  <si>
    <t>HECTOR</t>
  </si>
  <si>
    <t>MENESES</t>
  </si>
  <si>
    <t>MARCELINO</t>
  </si>
  <si>
    <t>El Porvenir</t>
  </si>
  <si>
    <t xml:space="preserve">ARIEL </t>
  </si>
  <si>
    <t>PPMC</t>
  </si>
  <si>
    <t>PARTIDO PODEMOS MOVER A CHIAPAS</t>
  </si>
  <si>
    <t>Villa Comaltitlán</t>
  </si>
  <si>
    <t>DANIELA</t>
  </si>
  <si>
    <t>CHOY</t>
  </si>
  <si>
    <t>Pueblo Nuevo Solistahuacán</t>
  </si>
  <si>
    <t>JOSÉ LUIS</t>
  </si>
  <si>
    <t>FLORES</t>
  </si>
  <si>
    <t>GÓMEZ</t>
  </si>
  <si>
    <t>Rayón</t>
  </si>
  <si>
    <t>ANTONIA</t>
  </si>
  <si>
    <t>ORTIZ</t>
  </si>
  <si>
    <t>Reforma</t>
  </si>
  <si>
    <t>HERMINIO</t>
  </si>
  <si>
    <t>VALDEZ</t>
  </si>
  <si>
    <t>CASTILLO</t>
  </si>
  <si>
    <t>Las Rosas</t>
  </si>
  <si>
    <t>RODOLFO RIGOBERTO</t>
  </si>
  <si>
    <t>ROBLES</t>
  </si>
  <si>
    <t>Sabanilla</t>
  </si>
  <si>
    <t>CARLOS CLEBER</t>
  </si>
  <si>
    <t>CABELLO</t>
  </si>
  <si>
    <t>Salto de Agua</t>
  </si>
  <si>
    <t>ROMAN</t>
  </si>
  <si>
    <t>MENA</t>
  </si>
  <si>
    <t>DE LA CRUZ</t>
  </si>
  <si>
    <t>San Cristóbal de las Casas</t>
  </si>
  <si>
    <t>JERONIMA</t>
  </si>
  <si>
    <t>VILLALOBOS</t>
  </si>
  <si>
    <t>San Fernando</t>
  </si>
  <si>
    <t>JUAN ANTONIO</t>
  </si>
  <si>
    <t>CASTILLEJOS</t>
  </si>
  <si>
    <t>Siltepec</t>
  </si>
  <si>
    <t>PEDRO DAMIAN</t>
  </si>
  <si>
    <t>ARRIAGA</t>
  </si>
  <si>
    <t>Simojovel</t>
  </si>
  <si>
    <t>VIRIDIANA</t>
  </si>
  <si>
    <t>SÁCHEZ</t>
  </si>
  <si>
    <t>Sitalá</t>
  </si>
  <si>
    <t>ANITA</t>
  </si>
  <si>
    <t>VELASCO</t>
  </si>
  <si>
    <t>Socoltenango</t>
  </si>
  <si>
    <t>MAZARIEGOS</t>
  </si>
  <si>
    <t>GUILLEN</t>
  </si>
  <si>
    <t>Solosuchiapa</t>
  </si>
  <si>
    <t xml:space="preserve">FERNANDO </t>
  </si>
  <si>
    <t xml:space="preserve">APARICIO </t>
  </si>
  <si>
    <t xml:space="preserve">TREJO </t>
  </si>
  <si>
    <t>Soyaló</t>
  </si>
  <si>
    <t>C.I.</t>
  </si>
  <si>
    <t>CANDIDATURA INDEPENDIENTE</t>
  </si>
  <si>
    <t>Suchiapa</t>
  </si>
  <si>
    <t>ALEXIS</t>
  </si>
  <si>
    <t>NUCAMENDI</t>
  </si>
  <si>
    <t>Suchiate</t>
  </si>
  <si>
    <t>MARIA ELOINA</t>
  </si>
  <si>
    <t>Sunuapa</t>
  </si>
  <si>
    <t>ELI</t>
  </si>
  <si>
    <t>CAMAS</t>
  </si>
  <si>
    <t>Tapachula</t>
  </si>
  <si>
    <t>OSCAR</t>
  </si>
  <si>
    <t>GURRIA</t>
  </si>
  <si>
    <t>PENAGOS</t>
  </si>
  <si>
    <t>Tapalapa</t>
  </si>
  <si>
    <t>GRACIELA</t>
  </si>
  <si>
    <t>VAZQUEZ</t>
  </si>
  <si>
    <t>Tapilula</t>
  </si>
  <si>
    <t xml:space="preserve">DAVID </t>
  </si>
  <si>
    <t xml:space="preserve">GARCIA </t>
  </si>
  <si>
    <t xml:space="preserve">URBINA </t>
  </si>
  <si>
    <t>Tecpatán</t>
  </si>
  <si>
    <t>PATRICIA HAYDEE</t>
  </si>
  <si>
    <t>ARVIZU</t>
  </si>
  <si>
    <t>Tenejapa</t>
  </si>
  <si>
    <t>INTZIN</t>
  </si>
  <si>
    <t>GIRON</t>
  </si>
  <si>
    <t>Teopisca</t>
  </si>
  <si>
    <t>ABEL</t>
  </si>
  <si>
    <t>TOVILLA</t>
  </si>
  <si>
    <t>CARPIO</t>
  </si>
  <si>
    <t>Tila</t>
  </si>
  <si>
    <t>LIMBER GREGORIO</t>
  </si>
  <si>
    <t>Tonalá</t>
  </si>
  <si>
    <t>MANUEL DE JESUS</t>
  </si>
  <si>
    <t>NARCIA</t>
  </si>
  <si>
    <t>COUTIÑO</t>
  </si>
  <si>
    <t>Totolapa</t>
  </si>
  <si>
    <t>JOHONI LEIVER</t>
  </si>
  <si>
    <t>FONSECA</t>
  </si>
  <si>
    <t>La Trinitaria</t>
  </si>
  <si>
    <t>ERVIN LEONEL</t>
  </si>
  <si>
    <t>ALFARO</t>
  </si>
  <si>
    <t>Tumbalá</t>
  </si>
  <si>
    <t>PORFIRIO</t>
  </si>
  <si>
    <t>RAMOS</t>
  </si>
  <si>
    <t>Tuxtla Gutiérrez</t>
  </si>
  <si>
    <t>CARLOS ORSOE</t>
  </si>
  <si>
    <t>Tuxtla Chico</t>
  </si>
  <si>
    <t>DEYSI LISBETH</t>
  </si>
  <si>
    <t>Tuzantán</t>
  </si>
  <si>
    <t>BANY OVED</t>
  </si>
  <si>
    <t>Tzimol</t>
  </si>
  <si>
    <t>EUGENIO DE JESÚS</t>
  </si>
  <si>
    <t>Unión Juárez</t>
  </si>
  <si>
    <t>DONI ALAN</t>
  </si>
  <si>
    <t>VERDUGO</t>
  </si>
  <si>
    <t>Venustiano Carranza</t>
  </si>
  <si>
    <t>AMANDO MADAIN</t>
  </si>
  <si>
    <t>ANCHEYTA</t>
  </si>
  <si>
    <t>Villa Corzo</t>
  </si>
  <si>
    <t>ADIER</t>
  </si>
  <si>
    <t>NOLASCO</t>
  </si>
  <si>
    <t>MARINA</t>
  </si>
  <si>
    <t>Villaflores</t>
  </si>
  <si>
    <t>MARIANO GUADALUPE</t>
  </si>
  <si>
    <t>ZUART</t>
  </si>
  <si>
    <t>Yajalón</t>
  </si>
  <si>
    <t>JUAN MANUEL</t>
  </si>
  <si>
    <t>UTRILLA</t>
  </si>
  <si>
    <t>CONSTANTINO</t>
  </si>
  <si>
    <t>San Lucas</t>
  </si>
  <si>
    <t>GUADALUPE</t>
  </si>
  <si>
    <t>VILLARREAL</t>
  </si>
  <si>
    <t>Zinacantán</t>
  </si>
  <si>
    <t>FRANCISCO</t>
  </si>
  <si>
    <t>San Juan Cancuc</t>
  </si>
  <si>
    <t>JOSÉ</t>
  </si>
  <si>
    <t>Aldama</t>
  </si>
  <si>
    <t>VERONICA</t>
  </si>
  <si>
    <t>Benemérito de las Américas</t>
  </si>
  <si>
    <t>JUAN</t>
  </si>
  <si>
    <t>Maravilla Tenejapa</t>
  </si>
  <si>
    <t>IVÁN FERNANDO</t>
  </si>
  <si>
    <t>MÉNDEZ</t>
  </si>
  <si>
    <t>Marqués de Comillas</t>
  </si>
  <si>
    <t>MANUEL JUSTO</t>
  </si>
  <si>
    <t>BELTRAN</t>
  </si>
  <si>
    <t>Montecristo de Guerrero</t>
  </si>
  <si>
    <t xml:space="preserve">EDELMIRA </t>
  </si>
  <si>
    <t xml:space="preserve">NOLASCO </t>
  </si>
  <si>
    <t xml:space="preserve">MARTINEZ </t>
  </si>
  <si>
    <t>San Andrés Duraznal</t>
  </si>
  <si>
    <t xml:space="preserve">JOSUE </t>
  </si>
  <si>
    <t>Santiago el Pinar</t>
  </si>
  <si>
    <t xml:space="preserve">SEBASTIANA </t>
  </si>
  <si>
    <t>Capitán Luis Ángel Vidal</t>
  </si>
  <si>
    <t>EMISELDA</t>
  </si>
  <si>
    <t>Rincón Chamula San Pedro</t>
  </si>
  <si>
    <t>REYNALDO</t>
  </si>
  <si>
    <t xml:space="preserve">GIRON </t>
  </si>
  <si>
    <t>El Parral</t>
  </si>
  <si>
    <t>ALBER</t>
  </si>
  <si>
    <t>ESPINOZA</t>
  </si>
  <si>
    <t>Emiliano Zapata</t>
  </si>
  <si>
    <t>AMADOR</t>
  </si>
  <si>
    <t>Mezcalapa</t>
  </si>
  <si>
    <t>JUAN ALBERTO</t>
  </si>
  <si>
    <t>Belisario Domínguez</t>
  </si>
  <si>
    <t>Honduras de la Sierra</t>
  </si>
  <si>
    <t>Ahumada</t>
  </si>
  <si>
    <t>JUAN DE DIOS</t>
  </si>
  <si>
    <t>VALLE</t>
  </si>
  <si>
    <t>MIGUEL</t>
  </si>
  <si>
    <t>RUBIO</t>
  </si>
  <si>
    <t>BLANCA JENNYRA</t>
  </si>
  <si>
    <t>Aquiles Serdán</t>
  </si>
  <si>
    <t>HECTOR ARIEL</t>
  </si>
  <si>
    <t>Ascensión</t>
  </si>
  <si>
    <t>LAURA BERNARDA</t>
  </si>
  <si>
    <t>ROMERO</t>
  </si>
  <si>
    <t>Bachíniva</t>
  </si>
  <si>
    <t>VIVIANA</t>
  </si>
  <si>
    <t>ALTAMIRANO</t>
  </si>
  <si>
    <t>CARDENAS</t>
  </si>
  <si>
    <t>Balleza</t>
  </si>
  <si>
    <t>ROBERTO ARTURO</t>
  </si>
  <si>
    <t>MEDINA</t>
  </si>
  <si>
    <t>AGUIRRE</t>
  </si>
  <si>
    <t>Batopilas</t>
  </si>
  <si>
    <t>ISRAEL</t>
  </si>
  <si>
    <t>VARELA</t>
  </si>
  <si>
    <t>Bocoyna</t>
  </si>
  <si>
    <t>HÉCTOR EDGARDO</t>
  </si>
  <si>
    <t>ROCHÍN</t>
  </si>
  <si>
    <t>GONZÁLEZ</t>
  </si>
  <si>
    <t>Buenaventura</t>
  </si>
  <si>
    <t>CABALLERO</t>
  </si>
  <si>
    <t>ARRAS</t>
  </si>
  <si>
    <t>MIRIAM</t>
  </si>
  <si>
    <t>Camargo</t>
  </si>
  <si>
    <t>ARTURO</t>
  </si>
  <si>
    <t>ZUBIA</t>
  </si>
  <si>
    <t>Carichí</t>
  </si>
  <si>
    <t>RODELAS</t>
  </si>
  <si>
    <t>Casas Grandes</t>
  </si>
  <si>
    <t>YESENIA GUADALUPE</t>
  </si>
  <si>
    <t>CALZADIAS</t>
  </si>
  <si>
    <t>Coronado</t>
  </si>
  <si>
    <t>REFUGIO</t>
  </si>
  <si>
    <t>SOTO</t>
  </si>
  <si>
    <t>TERRAZAS</t>
  </si>
  <si>
    <t>Coyame del Sotol</t>
  </si>
  <si>
    <t>CERVANTES</t>
  </si>
  <si>
    <t>La Cruz</t>
  </si>
  <si>
    <t>ADOLFO</t>
  </si>
  <si>
    <t>TRILLO</t>
  </si>
  <si>
    <t>TENA</t>
  </si>
  <si>
    <t>NEVAREZ</t>
  </si>
  <si>
    <t>Cusihuiriachi</t>
  </si>
  <si>
    <t>MARIA EUGENIA</t>
  </si>
  <si>
    <t>GALVAN</t>
  </si>
  <si>
    <t>Chínipas</t>
  </si>
  <si>
    <t>SALOME</t>
  </si>
  <si>
    <t>SALMON</t>
  </si>
  <si>
    <t>Delicias</t>
  </si>
  <si>
    <t>ELISEO</t>
  </si>
  <si>
    <t>COMPEAN</t>
  </si>
  <si>
    <t>Dr. Belisario Domínguez</t>
  </si>
  <si>
    <t>ARON</t>
  </si>
  <si>
    <t>LOYA</t>
  </si>
  <si>
    <t>JAQUEZ</t>
  </si>
  <si>
    <t>Galeana</t>
  </si>
  <si>
    <t>AMMON DAYER</t>
  </si>
  <si>
    <t>LEBARON</t>
  </si>
  <si>
    <t>TRACY</t>
  </si>
  <si>
    <t>Santa Isabel</t>
  </si>
  <si>
    <t>FERNANDO</t>
  </si>
  <si>
    <t>BALDERRAMA</t>
  </si>
  <si>
    <t>Gómez Farías</t>
  </si>
  <si>
    <t xml:space="preserve">ALEN </t>
  </si>
  <si>
    <t>LOYA                 (SUPLENTE</t>
  </si>
  <si>
    <t>Gran Morelos</t>
  </si>
  <si>
    <t>MONTES</t>
  </si>
  <si>
    <t>Guachochi</t>
  </si>
  <si>
    <t>HUGO</t>
  </si>
  <si>
    <t>Guadalupe</t>
  </si>
  <si>
    <t>JAIME</t>
  </si>
  <si>
    <t>GUERRERO</t>
  </si>
  <si>
    <t>GUADIAN</t>
  </si>
  <si>
    <t>Guadalupe y Calvo</t>
  </si>
  <si>
    <t>NOEL</t>
  </si>
  <si>
    <t>Guazapares</t>
  </si>
  <si>
    <t>JOEL GUILLERMO</t>
  </si>
  <si>
    <t>BUSTILLOS</t>
  </si>
  <si>
    <t>COMADURAN</t>
  </si>
  <si>
    <t>AMAYA</t>
  </si>
  <si>
    <t>Hidalgo del Parral</t>
  </si>
  <si>
    <t>JORGE ALFREDO</t>
  </si>
  <si>
    <t>LOZOYA</t>
  </si>
  <si>
    <t>SANTILLAN</t>
  </si>
  <si>
    <t>Huejotitán</t>
  </si>
  <si>
    <t>FLORA</t>
  </si>
  <si>
    <t>CORRAL</t>
  </si>
  <si>
    <t>Ignacio Zaragoza</t>
  </si>
  <si>
    <t>LAURO</t>
  </si>
  <si>
    <t>OROZCO</t>
  </si>
  <si>
    <t>Janos</t>
  </si>
  <si>
    <t>SEVASTIAN EFRAIN</t>
  </si>
  <si>
    <t>PINEDA</t>
  </si>
  <si>
    <t>ACEDO</t>
  </si>
  <si>
    <t>MARCOS</t>
  </si>
  <si>
    <t>CABADA</t>
  </si>
  <si>
    <t>ALVIDREZ</t>
  </si>
  <si>
    <t>HECTOR ARMANDO</t>
  </si>
  <si>
    <t>Julimes</t>
  </si>
  <si>
    <t>ANGELICA</t>
  </si>
  <si>
    <t>LUJAN</t>
  </si>
  <si>
    <t>López</t>
  </si>
  <si>
    <t>OSCAR MANUEL</t>
  </si>
  <si>
    <t>NERI</t>
  </si>
  <si>
    <t>Madera</t>
  </si>
  <si>
    <t>Maguarichi</t>
  </si>
  <si>
    <t>PEDRO IGNACIO</t>
  </si>
  <si>
    <t>QUEZADA</t>
  </si>
  <si>
    <t>ENRIQUEZ</t>
  </si>
  <si>
    <t>Manuel Benavides</t>
  </si>
  <si>
    <t>MARIA DE JESUS</t>
  </si>
  <si>
    <t>VILLANUEVA</t>
  </si>
  <si>
    <t>VILLA</t>
  </si>
  <si>
    <t>Matachí</t>
  </si>
  <si>
    <t>LORENA</t>
  </si>
  <si>
    <t>PEÑALOZA</t>
  </si>
  <si>
    <t>MARIA DE LOS ANGELES</t>
  </si>
  <si>
    <t>GAUCIN</t>
  </si>
  <si>
    <t>SALAS</t>
  </si>
  <si>
    <t>Meoqui</t>
  </si>
  <si>
    <t>ISMAEL</t>
  </si>
  <si>
    <t>PAVIA</t>
  </si>
  <si>
    <t>EDGAR</t>
  </si>
  <si>
    <t>CESAR</t>
  </si>
  <si>
    <t>VENEGAS</t>
  </si>
  <si>
    <t>Moris</t>
  </si>
  <si>
    <t>RAMIRO</t>
  </si>
  <si>
    <t>Namiquipa</t>
  </si>
  <si>
    <t>BARRAZA</t>
  </si>
  <si>
    <t>ROBLEDO</t>
  </si>
  <si>
    <t>Nonoava</t>
  </si>
  <si>
    <t>JOSE HECTOR</t>
  </si>
  <si>
    <t>CARO</t>
  </si>
  <si>
    <t>Nuevo Casas Grandes</t>
  </si>
  <si>
    <t>HECTOR MARIO</t>
  </si>
  <si>
    <t>GALAZ</t>
  </si>
  <si>
    <t>GRIEGO</t>
  </si>
  <si>
    <t>ANA MARIA</t>
  </si>
  <si>
    <t>SAENZ</t>
  </si>
  <si>
    <t>Ojinaga</t>
  </si>
  <si>
    <t>MARTIN</t>
  </si>
  <si>
    <t>VALLES</t>
  </si>
  <si>
    <t>Praxedis G. Guerrero</t>
  </si>
  <si>
    <t>BUZO</t>
  </si>
  <si>
    <t>Riva Palacio</t>
  </si>
  <si>
    <t>HERIBERTO</t>
  </si>
  <si>
    <t>PALACIOS</t>
  </si>
  <si>
    <t>PORTILLO</t>
  </si>
  <si>
    <t>Rosales</t>
  </si>
  <si>
    <t>LICON</t>
  </si>
  <si>
    <t>Rosario</t>
  </si>
  <si>
    <t>LUCRECIA</t>
  </si>
  <si>
    <t>ALMANZA</t>
  </si>
  <si>
    <t>San Francisco de Borja</t>
  </si>
  <si>
    <t>HILDA MARIA</t>
  </si>
  <si>
    <t>GUANESPEN</t>
  </si>
  <si>
    <t>San Francisco de Conchos</t>
  </si>
  <si>
    <t>San Francisco del Oro</t>
  </si>
  <si>
    <t>Santa Bárbara</t>
  </si>
  <si>
    <t>BILBAO</t>
  </si>
  <si>
    <t>Satevó</t>
  </si>
  <si>
    <t>ADRIAN</t>
  </si>
  <si>
    <t>DURAN</t>
  </si>
  <si>
    <t>Saucillo</t>
  </si>
  <si>
    <t>MANUELA AIDE</t>
  </si>
  <si>
    <t>DE ANDA</t>
  </si>
  <si>
    <t>Temósachic</t>
  </si>
  <si>
    <t>-</t>
  </si>
  <si>
    <t>El Tule</t>
  </si>
  <si>
    <t>Urique</t>
  </si>
  <si>
    <t>MAYRA DE JESUS</t>
  </si>
  <si>
    <t>Uruachi</t>
  </si>
  <si>
    <t>ADRIANA</t>
  </si>
  <si>
    <t>RASCON</t>
  </si>
  <si>
    <t>Valle de Zaragoza</t>
  </si>
  <si>
    <t>YOLANDA</t>
  </si>
  <si>
    <t>VENZOR</t>
  </si>
  <si>
    <t>MELENDEZ</t>
  </si>
  <si>
    <t>Azcapotzalco</t>
  </si>
  <si>
    <t xml:space="preserve">VIDAL </t>
  </si>
  <si>
    <t xml:space="preserve">LLERENAS </t>
  </si>
  <si>
    <t>Coyoacán</t>
  </si>
  <si>
    <t xml:space="preserve">MANUEL </t>
  </si>
  <si>
    <t xml:space="preserve">NEGRETE </t>
  </si>
  <si>
    <t xml:space="preserve">ARIAS </t>
  </si>
  <si>
    <t>PLCDMEXAF</t>
  </si>
  <si>
    <t>Cuajimalpa de Morelos</t>
  </si>
  <si>
    <t xml:space="preserve">ADRIAN </t>
  </si>
  <si>
    <t>RUBALCAVA</t>
  </si>
  <si>
    <t>SUAREZ</t>
  </si>
  <si>
    <t>Gustavo A. Madero</t>
  </si>
  <si>
    <t xml:space="preserve">FRANCISCO </t>
  </si>
  <si>
    <t xml:space="preserve">CHIGUIL </t>
  </si>
  <si>
    <t xml:space="preserve">FIGUEROA </t>
  </si>
  <si>
    <t>Iztacalco</t>
  </si>
  <si>
    <t xml:space="preserve">RAUL ARMANDO </t>
  </si>
  <si>
    <t xml:space="preserve">QUINTERO </t>
  </si>
  <si>
    <t>Iztapalapa</t>
  </si>
  <si>
    <t xml:space="preserve">CLARA MARINA </t>
  </si>
  <si>
    <t xml:space="preserve">BRUGADA </t>
  </si>
  <si>
    <t xml:space="preserve">MOLINA </t>
  </si>
  <si>
    <t>La Magdalena Contreras</t>
  </si>
  <si>
    <t xml:space="preserve">PATRICIA JIMENA </t>
  </si>
  <si>
    <t>COUTURIER</t>
  </si>
  <si>
    <t>Milpa Alta</t>
  </si>
  <si>
    <t xml:space="preserve">JOSE OCTAVIO </t>
  </si>
  <si>
    <t xml:space="preserve">RIVERO </t>
  </si>
  <si>
    <t>VILLASE?OR</t>
  </si>
  <si>
    <t>Álvaro Obregón</t>
  </si>
  <si>
    <t xml:space="preserve">LAYDA ELENA </t>
  </si>
  <si>
    <t xml:space="preserve">SANSORES </t>
  </si>
  <si>
    <t xml:space="preserve">SAN ROMAN </t>
  </si>
  <si>
    <t>Tláhuac</t>
  </si>
  <si>
    <t xml:space="preserve">RAYMUNDO </t>
  </si>
  <si>
    <t xml:space="preserve">VITE </t>
  </si>
  <si>
    <t>Tlalpan</t>
  </si>
  <si>
    <t xml:space="preserve">PATRICIA ELENA </t>
  </si>
  <si>
    <t xml:space="preserve">ACEVES </t>
  </si>
  <si>
    <t xml:space="preserve">PASTRANA </t>
  </si>
  <si>
    <t>Xochimilco</t>
  </si>
  <si>
    <t xml:space="preserve">JOSE CARLOS </t>
  </si>
  <si>
    <t>Benito Juárez</t>
  </si>
  <si>
    <t xml:space="preserve">SANTIAGO </t>
  </si>
  <si>
    <t>TABOADA</t>
  </si>
  <si>
    <t xml:space="preserve">CORTINA </t>
  </si>
  <si>
    <t xml:space="preserve">NESTOR </t>
  </si>
  <si>
    <t xml:space="preserve">NU?EZ </t>
  </si>
  <si>
    <t>Miguel Hidalgo</t>
  </si>
  <si>
    <t xml:space="preserve">VICTOR HUGO </t>
  </si>
  <si>
    <t xml:space="preserve">ROMO </t>
  </si>
  <si>
    <t xml:space="preserve">DE VIVAR GUERRA </t>
  </si>
  <si>
    <t xml:space="preserve">JULIO CESAR </t>
  </si>
  <si>
    <t xml:space="preserve">MORENO </t>
  </si>
  <si>
    <t xml:space="preserve">RIVERA </t>
  </si>
  <si>
    <t>Canatlán</t>
  </si>
  <si>
    <t xml:space="preserve">DORA ELENA  </t>
  </si>
  <si>
    <t>TREMILLO</t>
  </si>
  <si>
    <t>Canelas</t>
  </si>
  <si>
    <t xml:space="preserve">JUAN CARLOS </t>
  </si>
  <si>
    <t>Coneto de Comonfort</t>
  </si>
  <si>
    <t>ACOSTA</t>
  </si>
  <si>
    <t>PD</t>
  </si>
  <si>
    <t>PARTIDO DURANGUENSE</t>
  </si>
  <si>
    <t>Cuencamé</t>
  </si>
  <si>
    <t xml:space="preserve">MARIA DE LOURDES </t>
  </si>
  <si>
    <t>ESPINOSA</t>
  </si>
  <si>
    <t xml:space="preserve">JORGE ALEJANDRO </t>
  </si>
  <si>
    <t>SALUM</t>
  </si>
  <si>
    <t>DEL PALACIO</t>
  </si>
  <si>
    <t>General Simón Bolívar</t>
  </si>
  <si>
    <t xml:space="preserve">SERGIO  </t>
  </si>
  <si>
    <t>CERDA</t>
  </si>
  <si>
    <t>Gómez Palacio</t>
  </si>
  <si>
    <t xml:space="preserve">ALMA MARINA  </t>
  </si>
  <si>
    <t>VITELA</t>
  </si>
  <si>
    <t>Guadalupe Victoria</t>
  </si>
  <si>
    <t xml:space="preserve">AGUSTIN  </t>
  </si>
  <si>
    <t>SOSA</t>
  </si>
  <si>
    <t>Guanaceví</t>
  </si>
  <si>
    <t xml:space="preserve">ROGELIO  </t>
  </si>
  <si>
    <t>AYALA</t>
  </si>
  <si>
    <t>ARZOLA</t>
  </si>
  <si>
    <t xml:space="preserve">DORA MARIA  </t>
  </si>
  <si>
    <t>BUSTAMANTE</t>
  </si>
  <si>
    <t>FAVELA</t>
  </si>
  <si>
    <t>Indé</t>
  </si>
  <si>
    <t xml:space="preserve">LORENA  </t>
  </si>
  <si>
    <t>LUCERO</t>
  </si>
  <si>
    <t>Lerdo</t>
  </si>
  <si>
    <t xml:space="preserve">HOMERO  </t>
  </si>
  <si>
    <t>CABRERA</t>
  </si>
  <si>
    <t>Mapimí</t>
  </si>
  <si>
    <t xml:space="preserve">MARISOL  </t>
  </si>
  <si>
    <t>PE?A</t>
  </si>
  <si>
    <t>Mezquital</t>
  </si>
  <si>
    <t xml:space="preserve">JOSE OSBALDO  </t>
  </si>
  <si>
    <t>Nazas</t>
  </si>
  <si>
    <t xml:space="preserve">MARIA DEL SOCORRO  </t>
  </si>
  <si>
    <t>PALACIO</t>
  </si>
  <si>
    <t>Nombre de Dios</t>
  </si>
  <si>
    <t xml:space="preserve">DANIEL  </t>
  </si>
  <si>
    <t>SIFUENTES</t>
  </si>
  <si>
    <t>ARMENDARIZ</t>
  </si>
  <si>
    <t>El Oro</t>
  </si>
  <si>
    <t xml:space="preserve">ISMAEL  </t>
  </si>
  <si>
    <t>MATA</t>
  </si>
  <si>
    <t>ALVARADO</t>
  </si>
  <si>
    <t>Otáez</t>
  </si>
  <si>
    <t xml:space="preserve">HECTOR  </t>
  </si>
  <si>
    <t>NUÑEZ</t>
  </si>
  <si>
    <t>Pánuco de Coronado</t>
  </si>
  <si>
    <t xml:space="preserve">EDMUNDO MAURICIO  </t>
  </si>
  <si>
    <t>GANDARA</t>
  </si>
  <si>
    <t>Peñón Blanco</t>
  </si>
  <si>
    <t xml:space="preserve">JOSE NAUM  </t>
  </si>
  <si>
    <t>Poanas</t>
  </si>
  <si>
    <t xml:space="preserve">JOSE LUIS  </t>
  </si>
  <si>
    <t>VALENCIANO</t>
  </si>
  <si>
    <t>PMC</t>
  </si>
  <si>
    <t>PARTIDO MOVIMIENTO CIUDADANO</t>
  </si>
  <si>
    <t>Pueblo Nuevo</t>
  </si>
  <si>
    <t xml:space="preserve">ADRIAN NOEL  </t>
  </si>
  <si>
    <t>CHAPARRO</t>
  </si>
  <si>
    <t>Rodeo</t>
  </si>
  <si>
    <t xml:space="preserve">MA. DE LA LUZ </t>
  </si>
  <si>
    <t xml:space="preserve">AMAYA </t>
  </si>
  <si>
    <t>PARRA</t>
  </si>
  <si>
    <t>San Bernardo</t>
  </si>
  <si>
    <t xml:space="preserve">ALEJANDRO  </t>
  </si>
  <si>
    <t>MU?OZ</t>
  </si>
  <si>
    <t>San Dimas</t>
  </si>
  <si>
    <t xml:space="preserve">JESUS ALEJANDRO  </t>
  </si>
  <si>
    <t>GURROLA</t>
  </si>
  <si>
    <t>San Juan de Guadalupe</t>
  </si>
  <si>
    <t xml:space="preserve">EFRAIN  </t>
  </si>
  <si>
    <t>San Juan del Río</t>
  </si>
  <si>
    <t xml:space="preserve">JAIME </t>
  </si>
  <si>
    <t xml:space="preserve">ESCAJEDA </t>
  </si>
  <si>
    <t>San Luis del Cordero</t>
  </si>
  <si>
    <t xml:space="preserve">MA. MAYELA </t>
  </si>
  <si>
    <t>San Pedro del Gallo</t>
  </si>
  <si>
    <t xml:space="preserve">REGINALDO  </t>
  </si>
  <si>
    <t>CARRILLO</t>
  </si>
  <si>
    <t>Santa Clara</t>
  </si>
  <si>
    <t xml:space="preserve">MA. ABIGAIL  </t>
  </si>
  <si>
    <t>FRAYRE</t>
  </si>
  <si>
    <t>CARRANZA</t>
  </si>
  <si>
    <t>Santiago Papasquiaro</t>
  </si>
  <si>
    <t xml:space="preserve">JULIAN CESAR  </t>
  </si>
  <si>
    <t>RIVAS B.</t>
  </si>
  <si>
    <t>Súchil</t>
  </si>
  <si>
    <t xml:space="preserve">ABEL  </t>
  </si>
  <si>
    <t>SANTOYO</t>
  </si>
  <si>
    <t>Tamazula</t>
  </si>
  <si>
    <t xml:space="preserve">JOSE ANGEL </t>
  </si>
  <si>
    <t>FELIX</t>
  </si>
  <si>
    <t>Tepehuanes</t>
  </si>
  <si>
    <t xml:space="preserve">EDER RAUL </t>
  </si>
  <si>
    <t>Tlahualilo</t>
  </si>
  <si>
    <t>BELMONTES</t>
  </si>
  <si>
    <t>Topia</t>
  </si>
  <si>
    <t xml:space="preserve">CARMEN CESILIA  </t>
  </si>
  <si>
    <t>Vicente Guerrero</t>
  </si>
  <si>
    <t xml:space="preserve">ORLANDO GREGORIO </t>
  </si>
  <si>
    <t>AVIÑA</t>
  </si>
  <si>
    <t>Nuevo Ideal</t>
  </si>
  <si>
    <t xml:space="preserve">GERARDO  </t>
  </si>
  <si>
    <t>GALAVIZ</t>
  </si>
  <si>
    <t>Samuel</t>
  </si>
  <si>
    <t>Cruz</t>
  </si>
  <si>
    <t>Chessani</t>
  </si>
  <si>
    <t>Acámbaro</t>
  </si>
  <si>
    <t>Alejandro</t>
  </si>
  <si>
    <t>Tirado</t>
  </si>
  <si>
    <t>Zúñiga</t>
  </si>
  <si>
    <t>San Miguel de Allende</t>
  </si>
  <si>
    <t>Luis Alberto</t>
  </si>
  <si>
    <t>Villarreal</t>
  </si>
  <si>
    <t>García</t>
  </si>
  <si>
    <t>Apaseo el Alto</t>
  </si>
  <si>
    <t>María del Carmen</t>
  </si>
  <si>
    <t>Ortiz</t>
  </si>
  <si>
    <t>Terrazas</t>
  </si>
  <si>
    <t>Apaseo el Grande</t>
  </si>
  <si>
    <t>Lara</t>
  </si>
  <si>
    <t>Atarjea</t>
  </si>
  <si>
    <t>María Elena</t>
  </si>
  <si>
    <t>Ramos</t>
  </si>
  <si>
    <t>Loyola</t>
  </si>
  <si>
    <t>Celaya</t>
  </si>
  <si>
    <t>Elvira</t>
  </si>
  <si>
    <t>Paniagua</t>
  </si>
  <si>
    <t>Rodríguez</t>
  </si>
  <si>
    <t>Manuel Doblado</t>
  </si>
  <si>
    <t>Gustavo Adolfo</t>
  </si>
  <si>
    <t>Alfaro</t>
  </si>
  <si>
    <t>Reyes</t>
  </si>
  <si>
    <t>Comonfort</t>
  </si>
  <si>
    <t>José Carlos</t>
  </si>
  <si>
    <t>Nieto</t>
  </si>
  <si>
    <t>Coroneo</t>
  </si>
  <si>
    <t>Araceli</t>
  </si>
  <si>
    <t>Pérez</t>
  </si>
  <si>
    <t>Granados</t>
  </si>
  <si>
    <t>Cortazar</t>
  </si>
  <si>
    <t>Ariel Enrique</t>
  </si>
  <si>
    <t>Corona</t>
  </si>
  <si>
    <t>Cuerámaro</t>
  </si>
  <si>
    <t xml:space="preserve">Ana Rosa  </t>
  </si>
  <si>
    <t>Bueno</t>
  </si>
  <si>
    <t>Macías</t>
  </si>
  <si>
    <t>Doctor Mora</t>
  </si>
  <si>
    <t>Mario Luis</t>
  </si>
  <si>
    <t>Arvizu</t>
  </si>
  <si>
    <t>Méndez</t>
  </si>
  <si>
    <t>Dolores Hidalgo Cuna de la Independencia Nacional</t>
  </si>
  <si>
    <t>Miguel Ángel</t>
  </si>
  <si>
    <t>Rayas</t>
  </si>
  <si>
    <t>Mario Alejandro</t>
  </si>
  <si>
    <t>Navarro</t>
  </si>
  <si>
    <t>Saldaña</t>
  </si>
  <si>
    <t>Huanímaro</t>
  </si>
  <si>
    <t>Armando</t>
  </si>
  <si>
    <t>Solís</t>
  </si>
  <si>
    <t>Pantoja</t>
  </si>
  <si>
    <t>Irapuato</t>
  </si>
  <si>
    <t>José Ricardo</t>
  </si>
  <si>
    <t>Gutiérrez</t>
  </si>
  <si>
    <t>Jaral del Progreso</t>
  </si>
  <si>
    <t>José Alberto</t>
  </si>
  <si>
    <t>Vargas</t>
  </si>
  <si>
    <t>Franco</t>
  </si>
  <si>
    <t>Jerécuaro</t>
  </si>
  <si>
    <t>Vega</t>
  </si>
  <si>
    <t>León</t>
  </si>
  <si>
    <t>Héctor Germán René</t>
  </si>
  <si>
    <t>Santillana</t>
  </si>
  <si>
    <t>Moroleón</t>
  </si>
  <si>
    <t>Jorge</t>
  </si>
  <si>
    <t>Ortega</t>
  </si>
  <si>
    <t>Ma. Guadalupe</t>
  </si>
  <si>
    <t>Martínez</t>
  </si>
  <si>
    <t>Pénjamo</t>
  </si>
  <si>
    <t>Juan José</t>
  </si>
  <si>
    <t>Larisa</t>
  </si>
  <si>
    <t>Solorzano</t>
  </si>
  <si>
    <t>Villanueva</t>
  </si>
  <si>
    <t>Purísima del Rincón</t>
  </si>
  <si>
    <t>Marco Antonio</t>
  </si>
  <si>
    <t>Padilla</t>
  </si>
  <si>
    <t>Gómez</t>
  </si>
  <si>
    <t>Romita</t>
  </si>
  <si>
    <t>Oswaldo</t>
  </si>
  <si>
    <t>Ponce</t>
  </si>
  <si>
    <t>Salamanca</t>
  </si>
  <si>
    <t>María Beatriz</t>
  </si>
  <si>
    <t>Hernández</t>
  </si>
  <si>
    <t>Salvatierra</t>
  </si>
  <si>
    <t>Karla Alejandrina</t>
  </si>
  <si>
    <t>Lanuza</t>
  </si>
  <si>
    <t>San Diego de la Unión</t>
  </si>
  <si>
    <t>Diego Alberto</t>
  </si>
  <si>
    <t>Leyva</t>
  </si>
  <si>
    <t>Merino</t>
  </si>
  <si>
    <t>San Felipe</t>
  </si>
  <si>
    <t>Eduardo</t>
  </si>
  <si>
    <t>Maldonado</t>
  </si>
  <si>
    <t>San Francisco del Rincón</t>
  </si>
  <si>
    <t>Javier</t>
  </si>
  <si>
    <t>Casillas</t>
  </si>
  <si>
    <t>San José Iturbide</t>
  </si>
  <si>
    <t>Genaro Martín</t>
  </si>
  <si>
    <t>Soto</t>
  </si>
  <si>
    <t>San Luis de la Paz</t>
  </si>
  <si>
    <t>Luis Gerardo</t>
  </si>
  <si>
    <t>Sánchez</t>
  </si>
  <si>
    <t>Santa Catarina</t>
  </si>
  <si>
    <t>Sonia</t>
  </si>
  <si>
    <t>Toscano</t>
  </si>
  <si>
    <t>Santa Cruz de Juventino Rosas</t>
  </si>
  <si>
    <t>Serafín</t>
  </si>
  <si>
    <t>Prieto</t>
  </si>
  <si>
    <t>Álvarez</t>
  </si>
  <si>
    <t>Santiago Maravatío</t>
  </si>
  <si>
    <t>Fernando</t>
  </si>
  <si>
    <t>Rosas</t>
  </si>
  <si>
    <t>Cardoso</t>
  </si>
  <si>
    <t>Silao</t>
  </si>
  <si>
    <t>José Antonio</t>
  </si>
  <si>
    <t>Trejo</t>
  </si>
  <si>
    <t>Valdepeña</t>
  </si>
  <si>
    <t>Tarandacuao</t>
  </si>
  <si>
    <t>Ma. Juana</t>
  </si>
  <si>
    <t>Campos</t>
  </si>
  <si>
    <t>Alegría</t>
  </si>
  <si>
    <t>Tarimoro</t>
  </si>
  <si>
    <t>Enrique</t>
  </si>
  <si>
    <t>Arreola</t>
  </si>
  <si>
    <t>Mandujano</t>
  </si>
  <si>
    <t>Tierra Blanca</t>
  </si>
  <si>
    <t>Pedro Pueblito</t>
  </si>
  <si>
    <t>Uriangato</t>
  </si>
  <si>
    <t>Anastacio</t>
  </si>
  <si>
    <t>Rosiles</t>
  </si>
  <si>
    <t>Valle de Santiago</t>
  </si>
  <si>
    <t>Alanís</t>
  </si>
  <si>
    <t>Chávez</t>
  </si>
  <si>
    <t>Victoria</t>
  </si>
  <si>
    <t>Berenice</t>
  </si>
  <si>
    <t>Montes</t>
  </si>
  <si>
    <t>Estrada</t>
  </si>
  <si>
    <t>Villagrán</t>
  </si>
  <si>
    <t>Juan</t>
  </si>
  <si>
    <t>Mendoza</t>
  </si>
  <si>
    <t>Xichú</t>
  </si>
  <si>
    <t>Ramírez</t>
  </si>
  <si>
    <t>Esquivel</t>
  </si>
  <si>
    <t>Yuriria</t>
  </si>
  <si>
    <t>Salomón</t>
  </si>
  <si>
    <t>Carmona</t>
  </si>
  <si>
    <t>Ayala</t>
  </si>
  <si>
    <t>Acapulco de Juárez</t>
  </si>
  <si>
    <t>ADELA</t>
  </si>
  <si>
    <t>OCAMPO</t>
  </si>
  <si>
    <t>Ahuacuotzingo</t>
  </si>
  <si>
    <t>CATALINA</t>
  </si>
  <si>
    <t>TACUBA</t>
  </si>
  <si>
    <t>Ajuchitlán del Progreso</t>
  </si>
  <si>
    <t>VICTOR HUGO</t>
  </si>
  <si>
    <t>VEGA</t>
  </si>
  <si>
    <t>Alcozauca de Guerrero</t>
  </si>
  <si>
    <t>ARMANDO</t>
  </si>
  <si>
    <t>DE JESUS</t>
  </si>
  <si>
    <t>Alpoyeca</t>
  </si>
  <si>
    <t>GUADALUPE MAIBELIN</t>
  </si>
  <si>
    <t>LUNA</t>
  </si>
  <si>
    <t>Apaxtla</t>
  </si>
  <si>
    <t>DAVID</t>
  </si>
  <si>
    <t>MANJARREZ</t>
  </si>
  <si>
    <t>MIRANDA</t>
  </si>
  <si>
    <t>Arcelia</t>
  </si>
  <si>
    <t>TORALES</t>
  </si>
  <si>
    <t>CATALAN</t>
  </si>
  <si>
    <t>Atenango del Río</t>
  </si>
  <si>
    <t>ANDRES</t>
  </si>
  <si>
    <t>GUEVARA</t>
  </si>
  <si>
    <t>Atlamajalcingo del Monte</t>
  </si>
  <si>
    <t>HURTADO</t>
  </si>
  <si>
    <t>Atlixtac</t>
  </si>
  <si>
    <t>ESTEBAN</t>
  </si>
  <si>
    <t>Atoyac de Álvarez</t>
  </si>
  <si>
    <t>YANELLY</t>
  </si>
  <si>
    <t>Ayutla de los Libres</t>
  </si>
  <si>
    <t xml:space="preserve">LONGINO JULIO </t>
  </si>
  <si>
    <t xml:space="preserve">CAMPOS </t>
  </si>
  <si>
    <t>Azoyú</t>
  </si>
  <si>
    <t>JOSE EFREN</t>
  </si>
  <si>
    <t>CORTES</t>
  </si>
  <si>
    <t>JUAN CARLOS</t>
  </si>
  <si>
    <t>SANDOVAL</t>
  </si>
  <si>
    <t>Buenavista de Cuéllar</t>
  </si>
  <si>
    <t>ANA LILIA</t>
  </si>
  <si>
    <t>BOTELLO</t>
  </si>
  <si>
    <t>Coahuayutla de José María Izazaga</t>
  </si>
  <si>
    <t>Cocula</t>
  </si>
  <si>
    <t>DUARTE</t>
  </si>
  <si>
    <t>BAHENA</t>
  </si>
  <si>
    <t>Copala</t>
  </si>
  <si>
    <t>VILLALBA</t>
  </si>
  <si>
    <t>Copalillo</t>
  </si>
  <si>
    <t>CASTRO</t>
  </si>
  <si>
    <t>Copanatoyac</t>
  </si>
  <si>
    <t>JORGE</t>
  </si>
  <si>
    <t>Coyuca de Benítez</t>
  </si>
  <si>
    <t>ALBERTO</t>
  </si>
  <si>
    <t>DE LOS SANTOS</t>
  </si>
  <si>
    <t>Coyuca de Catalán</t>
  </si>
  <si>
    <t>EUSEBIO</t>
  </si>
  <si>
    <t>ECHEVERRIA</t>
  </si>
  <si>
    <t>TABARES</t>
  </si>
  <si>
    <t>Cuajinicuilapa</t>
  </si>
  <si>
    <t>OSCAR ALEJANDRO</t>
  </si>
  <si>
    <t>Cualác</t>
  </si>
  <si>
    <t>EUGENIO CORNELIO</t>
  </si>
  <si>
    <t>MEZA</t>
  </si>
  <si>
    <t>Cuautepec</t>
  </si>
  <si>
    <t>BONERJE</t>
  </si>
  <si>
    <t>ARREDONDO</t>
  </si>
  <si>
    <t>CARMONA</t>
  </si>
  <si>
    <t>Cuetzala del Progreso</t>
  </si>
  <si>
    <t>ELIZABETH</t>
  </si>
  <si>
    <t>DAMACIO</t>
  </si>
  <si>
    <t>Cutzamala de Pinzón</t>
  </si>
  <si>
    <t>TIMOTEO</t>
  </si>
  <si>
    <t>ARCE</t>
  </si>
  <si>
    <t>SOLIS</t>
  </si>
  <si>
    <t>Chilapa de Álvarez</t>
  </si>
  <si>
    <t>JESUS</t>
  </si>
  <si>
    <t>Chilpancingo de los Bravo</t>
  </si>
  <si>
    <t>ANTONIO</t>
  </si>
  <si>
    <t>GASPAR</t>
  </si>
  <si>
    <t>Florencio Villarreal</t>
  </si>
  <si>
    <t>WILBERTH SAIT</t>
  </si>
  <si>
    <t>General Canuto A. Neri</t>
  </si>
  <si>
    <t>ISAAC</t>
  </si>
  <si>
    <t>CELIS</t>
  </si>
  <si>
    <t>RIOS</t>
  </si>
  <si>
    <t>General Heliodoro Castillo</t>
  </si>
  <si>
    <t>SERAFIN</t>
  </si>
  <si>
    <t>LANDA</t>
  </si>
  <si>
    <t>Huamuxtitlán</t>
  </si>
  <si>
    <t>ELPIDIO</t>
  </si>
  <si>
    <t>Huitzuco de los Figueroa</t>
  </si>
  <si>
    <t>AVILA</t>
  </si>
  <si>
    <t>Iguala de la Independencia</t>
  </si>
  <si>
    <t>ANTONIO SALVADOR</t>
  </si>
  <si>
    <t>JAIMES</t>
  </si>
  <si>
    <t>Igualapa</t>
  </si>
  <si>
    <t>APOLONIO</t>
  </si>
  <si>
    <t>ALVAREZ</t>
  </si>
  <si>
    <t>Ixcateopan de Cuauhtémoc</t>
  </si>
  <si>
    <t>NAUCELIA</t>
  </si>
  <si>
    <t>Zihuatanejo de Azueta</t>
  </si>
  <si>
    <t>ALLEC</t>
  </si>
  <si>
    <t>Juan R. Escudero</t>
  </si>
  <si>
    <t>DELFINO</t>
  </si>
  <si>
    <t>TERRONES</t>
  </si>
  <si>
    <t>Leonardo Bravo</t>
  </si>
  <si>
    <t>CASTULO</t>
  </si>
  <si>
    <t>Malinaltepec</t>
  </si>
  <si>
    <t>BRUNO</t>
  </si>
  <si>
    <t>Mártir de Cuilapan</t>
  </si>
  <si>
    <t>JENNY</t>
  </si>
  <si>
    <t>Metlatónoc</t>
  </si>
  <si>
    <t>ZEFERINO</t>
  </si>
  <si>
    <t>GALINDO</t>
  </si>
  <si>
    <t>Mochitlán</t>
  </si>
  <si>
    <t>JHOBANNY</t>
  </si>
  <si>
    <t>Olinalá</t>
  </si>
  <si>
    <t>JOSE JUAN</t>
  </si>
  <si>
    <t>HERREJON</t>
  </si>
  <si>
    <t>Ometepec</t>
  </si>
  <si>
    <t>EFREN</t>
  </si>
  <si>
    <t>ADAME</t>
  </si>
  <si>
    <t>MONTALVAN</t>
  </si>
  <si>
    <t>Pedro Ascencio Alquisiras</t>
  </si>
  <si>
    <t>OLIVIA AZUCENA</t>
  </si>
  <si>
    <t>ROGEL</t>
  </si>
  <si>
    <t>Petatlán</t>
  </si>
  <si>
    <t>SANTANA</t>
  </si>
  <si>
    <t>Pilcaya</t>
  </si>
  <si>
    <t>SANDRA</t>
  </si>
  <si>
    <t>LARA</t>
  </si>
  <si>
    <t>Pungarabato</t>
  </si>
  <si>
    <t>REYNEL</t>
  </si>
  <si>
    <t>MUÑOZ</t>
  </si>
  <si>
    <t>Quechultenango</t>
  </si>
  <si>
    <t>CRISOFORO</t>
  </si>
  <si>
    <t>San Luis Acatlán</t>
  </si>
  <si>
    <t>AGUSTIN</t>
  </si>
  <si>
    <t>San Marcos</t>
  </si>
  <si>
    <t>TOMAS</t>
  </si>
  <si>
    <t>PALMA</t>
  </si>
  <si>
    <t>San Miguel Totolapan</t>
  </si>
  <si>
    <t>Taxco de Alarcón</t>
  </si>
  <si>
    <t>MARCOS EFREN</t>
  </si>
  <si>
    <t>Tecoanapa</t>
  </si>
  <si>
    <t>HENOS</t>
  </si>
  <si>
    <t>ROQUE</t>
  </si>
  <si>
    <t>Técpan de Galeana</t>
  </si>
  <si>
    <t>JESUS YASIR</t>
  </si>
  <si>
    <t>DELOYA</t>
  </si>
  <si>
    <t>Teloloapan</t>
  </si>
  <si>
    <t>EFREN ANGEL</t>
  </si>
  <si>
    <t>SOTELO</t>
  </si>
  <si>
    <t>Tepecoacuilco de Trujano</t>
  </si>
  <si>
    <t>IGNACIO</t>
  </si>
  <si>
    <t>ZAVALETA</t>
  </si>
  <si>
    <t>Tetipac</t>
  </si>
  <si>
    <t>VICENTE</t>
  </si>
  <si>
    <t>ZAGAL</t>
  </si>
  <si>
    <t>Tixtla de Guerrero</t>
  </si>
  <si>
    <t>ERIKA</t>
  </si>
  <si>
    <t>ALCARAZ</t>
  </si>
  <si>
    <t>Tlacoachistlahuaca</t>
  </si>
  <si>
    <t>BASILIO</t>
  </si>
  <si>
    <t>FLORENTINO</t>
  </si>
  <si>
    <t>PPG</t>
  </si>
  <si>
    <t xml:space="preserve"> </t>
  </si>
  <si>
    <t xml:space="preserve">PARTIDO DEL PUEBLO DE GUERRERO </t>
  </si>
  <si>
    <t>Tlacoapa</t>
  </si>
  <si>
    <t>CANTU</t>
  </si>
  <si>
    <t>FAUSTINO</t>
  </si>
  <si>
    <t>Tlalchapa</t>
  </si>
  <si>
    <t>MORA</t>
  </si>
  <si>
    <t>Tlalixtaquilla de Maldonado</t>
  </si>
  <si>
    <t>ELPIDIO MARCOS</t>
  </si>
  <si>
    <t>Tlapa de Comonfort</t>
  </si>
  <si>
    <t>DIONICIO MERCED</t>
  </si>
  <si>
    <t>PICHARDO</t>
  </si>
  <si>
    <t>Tlapehuala</t>
  </si>
  <si>
    <t>ANABEL</t>
  </si>
  <si>
    <t>BALBUENA</t>
  </si>
  <si>
    <t>La Unión de Isidoro Montes de Oca</t>
  </si>
  <si>
    <t>CRESCENCIO</t>
  </si>
  <si>
    <t>Xalpatláhuac</t>
  </si>
  <si>
    <t>RENE ROSENDO</t>
  </si>
  <si>
    <t>ROSAS</t>
  </si>
  <si>
    <t>Xochihuehuetlán</t>
  </si>
  <si>
    <t>Xochistlahuaca</t>
  </si>
  <si>
    <t>DANIEL</t>
  </si>
  <si>
    <t>NESTOR</t>
  </si>
  <si>
    <t>Zapotitlán Tablas</t>
  </si>
  <si>
    <t>ROSENDO</t>
  </si>
  <si>
    <t>LUCIANO</t>
  </si>
  <si>
    <t>Zirándaro</t>
  </si>
  <si>
    <t>GREGORIO</t>
  </si>
  <si>
    <t>Zitlala</t>
  </si>
  <si>
    <t>ROGELIO</t>
  </si>
  <si>
    <t>TECORRAL</t>
  </si>
  <si>
    <t>Eduardo Neri</t>
  </si>
  <si>
    <t>NATIVIDAD</t>
  </si>
  <si>
    <t>Acatepec</t>
  </si>
  <si>
    <t>Marquelia</t>
  </si>
  <si>
    <t>Cochoapa el Grande</t>
  </si>
  <si>
    <t>José Joaquin de Herrera</t>
  </si>
  <si>
    <t>ORQUIDIA</t>
  </si>
  <si>
    <t>Juchitán</t>
  </si>
  <si>
    <t>MIGUEL ANTONIO</t>
  </si>
  <si>
    <t>MOCTEZUMA</t>
  </si>
  <si>
    <t>Iliatenco</t>
  </si>
  <si>
    <t>RUPERTA</t>
  </si>
  <si>
    <t>NICOLAS</t>
  </si>
  <si>
    <t>HILARIO</t>
  </si>
  <si>
    <t>Acatlán</t>
  </si>
  <si>
    <t>Acaxochitlán</t>
  </si>
  <si>
    <t>Actopan</t>
  </si>
  <si>
    <t>Agua Blanca de Iturbide</t>
  </si>
  <si>
    <t>Ajacuba</t>
  </si>
  <si>
    <t>Alfajayucan</t>
  </si>
  <si>
    <t>Almoloya</t>
  </si>
  <si>
    <t>Apan</t>
  </si>
  <si>
    <t>El Arenal</t>
  </si>
  <si>
    <t>Atitalaquia</t>
  </si>
  <si>
    <t>Atlapexco</t>
  </si>
  <si>
    <t>Atotonilco el Grande</t>
  </si>
  <si>
    <t>Atotonilco de Tula</t>
  </si>
  <si>
    <t>Calnali</t>
  </si>
  <si>
    <t>Cardonal</t>
  </si>
  <si>
    <t>Cuautepec de Hinojosa</t>
  </si>
  <si>
    <t>Chapantongo</t>
  </si>
  <si>
    <t>Chapulhuacán</t>
  </si>
  <si>
    <t>Chilcuautla</t>
  </si>
  <si>
    <t>Eloxochitlán</t>
  </si>
  <si>
    <t>Epazoyucan</t>
  </si>
  <si>
    <t>Huasca de Ocampo</t>
  </si>
  <si>
    <t>Huautla</t>
  </si>
  <si>
    <t>Huazalingo</t>
  </si>
  <si>
    <t>Huehuetla</t>
  </si>
  <si>
    <t>Huejutla de Reyes</t>
  </si>
  <si>
    <t>Huichapan</t>
  </si>
  <si>
    <t>Ixmiquilpan</t>
  </si>
  <si>
    <t>Jacala de Ledezma</t>
  </si>
  <si>
    <t>Jaltocán</t>
  </si>
  <si>
    <t>Juárez Hidalgo</t>
  </si>
  <si>
    <t>Lolotla</t>
  </si>
  <si>
    <t>Metepec</t>
  </si>
  <si>
    <t>San Agustín Metzquititlán</t>
  </si>
  <si>
    <t>Metztitlán</t>
  </si>
  <si>
    <t>Mineral del Chico</t>
  </si>
  <si>
    <t>Mineral del Monte</t>
  </si>
  <si>
    <t>La Misión</t>
  </si>
  <si>
    <t>Mixquiahuala de Juárez</t>
  </si>
  <si>
    <t>Molango de Escamilla</t>
  </si>
  <si>
    <t>Nicolás Flores</t>
  </si>
  <si>
    <t>Nopala de Villagrán</t>
  </si>
  <si>
    <t>Omitlán de Juárez</t>
  </si>
  <si>
    <t>San Felipe Orizatlán</t>
  </si>
  <si>
    <t>Pacula</t>
  </si>
  <si>
    <t>Pachuca de Soto</t>
  </si>
  <si>
    <t>Pisaflores</t>
  </si>
  <si>
    <t>Progreso de Obregón</t>
  </si>
  <si>
    <t>Mineral de la Reforma</t>
  </si>
  <si>
    <t>San Agustín Tlaxiaca</t>
  </si>
  <si>
    <t>San Bartolo Tutotepec</t>
  </si>
  <si>
    <t>San Salvador</t>
  </si>
  <si>
    <t>Santiago de Anaya</t>
  </si>
  <si>
    <t>Santiago Tulantepec de Lugo Guerrero</t>
  </si>
  <si>
    <t>Singuilucan</t>
  </si>
  <si>
    <t>Tasquillo</t>
  </si>
  <si>
    <t>Tecozautla</t>
  </si>
  <si>
    <t>Tenango de Doria</t>
  </si>
  <si>
    <t>Tepeapulco</t>
  </si>
  <si>
    <t>Tepehuacán de Guerrero</t>
  </si>
  <si>
    <t>Tepeji del Río de Ocampo</t>
  </si>
  <si>
    <t>Tepetitlán</t>
  </si>
  <si>
    <t>Tetepango</t>
  </si>
  <si>
    <t>Villa de Tezontepec</t>
  </si>
  <si>
    <t>Tezontepec de Aldama</t>
  </si>
  <si>
    <t>Tianguistengo</t>
  </si>
  <si>
    <t>Tizayuca</t>
  </si>
  <si>
    <t>Tlahuelilpan</t>
  </si>
  <si>
    <t>Tlahuiltepa</t>
  </si>
  <si>
    <t>Tlanalapa</t>
  </si>
  <si>
    <t>Tlanchinol</t>
  </si>
  <si>
    <t>Tlaxcoapan</t>
  </si>
  <si>
    <t>Tolcayuca</t>
  </si>
  <si>
    <t>Tula de Allende</t>
  </si>
  <si>
    <t>Tulancingo de Bravo</t>
  </si>
  <si>
    <t>Xochiatipan</t>
  </si>
  <si>
    <t>Xochicoatlán</t>
  </si>
  <si>
    <t>Yahualica</t>
  </si>
  <si>
    <t>Zacualtipán de Ángeles</t>
  </si>
  <si>
    <t>Zapotlán de Juárez</t>
  </si>
  <si>
    <t>Zempoala</t>
  </si>
  <si>
    <t>Zimapán</t>
  </si>
  <si>
    <t>Acatic</t>
  </si>
  <si>
    <t>MARCO TULIO</t>
  </si>
  <si>
    <t xml:space="preserve">MOYA </t>
  </si>
  <si>
    <t>Acatlán de Juárez</t>
  </si>
  <si>
    <t>GERARDO UVALDO</t>
  </si>
  <si>
    <t>Ahualulco de Mercado</t>
  </si>
  <si>
    <t>JOSE MANUEL</t>
  </si>
  <si>
    <t>MEDRANO</t>
  </si>
  <si>
    <t>BARBA</t>
  </si>
  <si>
    <t>Amacueca</t>
  </si>
  <si>
    <t>LUZ ELVIRA</t>
  </si>
  <si>
    <t>VALENZUELA</t>
  </si>
  <si>
    <t>Amatitán</t>
  </si>
  <si>
    <t>PARTIDA</t>
  </si>
  <si>
    <t>MELENDREZ</t>
  </si>
  <si>
    <t>Ameca</t>
  </si>
  <si>
    <t>JUAN VALENTIN</t>
  </si>
  <si>
    <t>SERRANO</t>
  </si>
  <si>
    <t>San Juanito de Escobedo</t>
  </si>
  <si>
    <t>MARIA GUADALUPE</t>
  </si>
  <si>
    <t>NUÑO</t>
  </si>
  <si>
    <t>Arandas</t>
  </si>
  <si>
    <t>ANA ISABEL</t>
  </si>
  <si>
    <t>BAÑUELOS</t>
  </si>
  <si>
    <t>JORGE ABEL</t>
  </si>
  <si>
    <t>HERMOSILLO</t>
  </si>
  <si>
    <t>PULIDO</t>
  </si>
  <si>
    <t>Atemajac de Brizuela</t>
  </si>
  <si>
    <t>J. JESUS</t>
  </si>
  <si>
    <t>MONROY</t>
  </si>
  <si>
    <t>Atengo</t>
  </si>
  <si>
    <t>NANCY</t>
  </si>
  <si>
    <t>MALDONADO</t>
  </si>
  <si>
    <t>Atenguillo</t>
  </si>
  <si>
    <t>MAYRA ISELA</t>
  </si>
  <si>
    <t>GUITRON</t>
  </si>
  <si>
    <t>CONTRERAS</t>
  </si>
  <si>
    <t>Atotonilco el Alto</t>
  </si>
  <si>
    <t>Atoyac</t>
  </si>
  <si>
    <t>SONIA GUADALUPE</t>
  </si>
  <si>
    <t>Autlán de Navarro</t>
  </si>
  <si>
    <t>MIGUEL ANGEL</t>
  </si>
  <si>
    <t>IÑIGUEZ</t>
  </si>
  <si>
    <t>BRAMBILA</t>
  </si>
  <si>
    <t>Ayotlán</t>
  </si>
  <si>
    <t>GABRIEL</t>
  </si>
  <si>
    <t>VASQUEZ</t>
  </si>
  <si>
    <t>ANDRADE</t>
  </si>
  <si>
    <t>Ayutla</t>
  </si>
  <si>
    <t>JOSE ANGEL</t>
  </si>
  <si>
    <t>PRUDENCIO</t>
  </si>
  <si>
    <t>VARGAS</t>
  </si>
  <si>
    <t>La Barca</t>
  </si>
  <si>
    <t>ENRIQUE</t>
  </si>
  <si>
    <t>ROJAS</t>
  </si>
  <si>
    <t>Bolaños</t>
  </si>
  <si>
    <t>MANUEL</t>
  </si>
  <si>
    <t>Cabo Corrientes</t>
  </si>
  <si>
    <t>PRISCILIANO</t>
  </si>
  <si>
    <t>GORDIAN</t>
  </si>
  <si>
    <t>Casimiro Castillo</t>
  </si>
  <si>
    <t>SEVILLA</t>
  </si>
  <si>
    <t>CUEVAS</t>
  </si>
  <si>
    <t>Cihuatlán</t>
  </si>
  <si>
    <t>Zapotlán el Grande</t>
  </si>
  <si>
    <t>MIGUEL DE JESUS</t>
  </si>
  <si>
    <t>Colotlán</t>
  </si>
  <si>
    <t>JORGE ALONSO</t>
  </si>
  <si>
    <t>ARELLANO</t>
  </si>
  <si>
    <t>Concepción de Buenos Aires</t>
  </si>
  <si>
    <t>BUENROSTRO</t>
  </si>
  <si>
    <t>Cuautitlán de García Barragán</t>
  </si>
  <si>
    <t>GERARDO</t>
  </si>
  <si>
    <t>Cuautla</t>
  </si>
  <si>
    <t>ESTRELLA</t>
  </si>
  <si>
    <t>Cuquío</t>
  </si>
  <si>
    <t>ADRIAN CORNELIO</t>
  </si>
  <si>
    <t>Chapala</t>
  </si>
  <si>
    <t>MOISES ALEJANDRO</t>
  </si>
  <si>
    <t>ANAYA</t>
  </si>
  <si>
    <t>Chimaltitán</t>
  </si>
  <si>
    <t>VICENTA</t>
  </si>
  <si>
    <t>Chiquilistlán</t>
  </si>
  <si>
    <t>MARIA</t>
  </si>
  <si>
    <t>Degollado</t>
  </si>
  <si>
    <t>FUENTE</t>
  </si>
  <si>
    <t>Ejutla</t>
  </si>
  <si>
    <t>RAUL</t>
  </si>
  <si>
    <t>Encarnación de Díaz</t>
  </si>
  <si>
    <t>FELIPE DE JESUS</t>
  </si>
  <si>
    <t>ROMO</t>
  </si>
  <si>
    <t>CUELLAR</t>
  </si>
  <si>
    <t>Etzatlán</t>
  </si>
  <si>
    <t>MARIO</t>
  </si>
  <si>
    <t>CAMARENA</t>
  </si>
  <si>
    <t>GONZALEZ RUBIO</t>
  </si>
  <si>
    <t>El Grullo</t>
  </si>
  <si>
    <t>MONICA</t>
  </si>
  <si>
    <t>Guachinango</t>
  </si>
  <si>
    <t>DOMINGO</t>
  </si>
  <si>
    <t>VELIZ</t>
  </si>
  <si>
    <t>PEÑA</t>
  </si>
  <si>
    <t>Guadalajara</t>
  </si>
  <si>
    <t>DEL TORO</t>
  </si>
  <si>
    <t>Hostotipaquillo</t>
  </si>
  <si>
    <t>ILIANA CRISTINA</t>
  </si>
  <si>
    <t>Huejúcar</t>
  </si>
  <si>
    <t>ARCELIA</t>
  </si>
  <si>
    <t>MARQUEZ</t>
  </si>
  <si>
    <t>Huejuquilla el Alto</t>
  </si>
  <si>
    <t>JOSE</t>
  </si>
  <si>
    <t>ACUÑA</t>
  </si>
  <si>
    <t>La Huerta</t>
  </si>
  <si>
    <t>ADAN ISRAEL</t>
  </si>
  <si>
    <t>Ixtlahuacán de los Membrillos</t>
  </si>
  <si>
    <t>EDUARDO</t>
  </si>
  <si>
    <t>Ixtlahuacán del Río</t>
  </si>
  <si>
    <t>PEDRO</t>
  </si>
  <si>
    <t>HARO</t>
  </si>
  <si>
    <t>Jalostotitlán</t>
  </si>
  <si>
    <t>JOSE DE JESUS</t>
  </si>
  <si>
    <t>Jamay</t>
  </si>
  <si>
    <t>JUAN LUIS</t>
  </si>
  <si>
    <t>RICARDO IVAN</t>
  </si>
  <si>
    <t>Jilotlán de los Dolores</t>
  </si>
  <si>
    <t>YDALIA</t>
  </si>
  <si>
    <t>Jocotepec</t>
  </si>
  <si>
    <t>Juanacatlán</t>
  </si>
  <si>
    <t>Juchitlán</t>
  </si>
  <si>
    <t>RANGEL</t>
  </si>
  <si>
    <t>FLETES</t>
  </si>
  <si>
    <t>Lagos de Moreno</t>
  </si>
  <si>
    <t>TECUTLI JOSE GUADALUPE</t>
  </si>
  <si>
    <t>El Limón</t>
  </si>
  <si>
    <t>MICHEL</t>
  </si>
  <si>
    <t>Magdalena</t>
  </si>
  <si>
    <t>FABIOLA</t>
  </si>
  <si>
    <t>Santa María del Oro</t>
  </si>
  <si>
    <t>FARIAS</t>
  </si>
  <si>
    <t>La Manzanilla de la Paz</t>
  </si>
  <si>
    <t>CARLOS ANDRES</t>
  </si>
  <si>
    <t>BARBOSA</t>
  </si>
  <si>
    <t>Mascota</t>
  </si>
  <si>
    <t>SARA EUGENIA</t>
  </si>
  <si>
    <t>CASTILLON</t>
  </si>
  <si>
    <t>Mazamitla</t>
  </si>
  <si>
    <t>ANTONIO DE JESUS</t>
  </si>
  <si>
    <t>Mexticacán</t>
  </si>
  <si>
    <t>NADIA NOEMI</t>
  </si>
  <si>
    <t>Mezquitic</t>
  </si>
  <si>
    <t>CESAR ROLANDO</t>
  </si>
  <si>
    <t>DE LA TORRE</t>
  </si>
  <si>
    <t>Mixtlán</t>
  </si>
  <si>
    <t>MARIA MAGDALENA</t>
  </si>
  <si>
    <t>ANGEL</t>
  </si>
  <si>
    <t>Ocotlán</t>
  </si>
  <si>
    <t>PAULO GABRIEL</t>
  </si>
  <si>
    <t>Ojuelos de Jalisco</t>
  </si>
  <si>
    <t>MARCO ANTONIO</t>
  </si>
  <si>
    <t>JASSO</t>
  </si>
  <si>
    <t>Pihuamo</t>
  </si>
  <si>
    <t>VIRGEN</t>
  </si>
  <si>
    <t>Poncitlán</t>
  </si>
  <si>
    <t>LUIS MIGUEL</t>
  </si>
  <si>
    <t>Puerto Vallarta</t>
  </si>
  <si>
    <t>DAVALOS</t>
  </si>
  <si>
    <t>Villa Purificación</t>
  </si>
  <si>
    <t>PELAYO</t>
  </si>
  <si>
    <t>Quitupan</t>
  </si>
  <si>
    <t>GODOY</t>
  </si>
  <si>
    <t>El Salto</t>
  </si>
  <si>
    <t>RICARDO ZAID</t>
  </si>
  <si>
    <t>CORTE</t>
  </si>
  <si>
    <t>San Cristóbal de la Barranca</t>
  </si>
  <si>
    <t>MARIA LUZ ELENA</t>
  </si>
  <si>
    <t>CARDONA</t>
  </si>
  <si>
    <t>San Diego de Alejandría</t>
  </si>
  <si>
    <t>ALMA LIZZETTE DEL REFUGIO</t>
  </si>
  <si>
    <t>CERRILLO</t>
  </si>
  <si>
    <t>San Juan de los Lagos</t>
  </si>
  <si>
    <t>JESUS UBALDO</t>
  </si>
  <si>
    <t>BRISEÑO</t>
  </si>
  <si>
    <t>San Julián</t>
  </si>
  <si>
    <t>EFRAIN</t>
  </si>
  <si>
    <t>VILLEGAS</t>
  </si>
  <si>
    <t>ACEVES</t>
  </si>
  <si>
    <t>San Martín de Bolaños</t>
  </si>
  <si>
    <t>EVANGELINA</t>
  </si>
  <si>
    <t>San Martín Hidalgo</t>
  </si>
  <si>
    <t>San Miguel el Alto</t>
  </si>
  <si>
    <t>ALONSO DE JESUS</t>
  </si>
  <si>
    <t>ARIANA</t>
  </si>
  <si>
    <t>BARAJAS</t>
  </si>
  <si>
    <t>GALVEZ</t>
  </si>
  <si>
    <t>San Sebastián del Oeste</t>
  </si>
  <si>
    <t>LUIS ALBERTO</t>
  </si>
  <si>
    <t>Santa María de los Ángeles</t>
  </si>
  <si>
    <t>CESAR FORTINO</t>
  </si>
  <si>
    <t>Sayula</t>
  </si>
  <si>
    <t>OSCAR DANIEL</t>
  </si>
  <si>
    <t>CARRION</t>
  </si>
  <si>
    <t>Tala</t>
  </si>
  <si>
    <t>ENRIQUE GABRIEL</t>
  </si>
  <si>
    <t>AHUED</t>
  </si>
  <si>
    <t>Talpa de Allende</t>
  </si>
  <si>
    <t>MARTIN EDUARDO</t>
  </si>
  <si>
    <t>Tamazula de Gordiano</t>
  </si>
  <si>
    <t>FRANCISCO JAVIER</t>
  </si>
  <si>
    <t>Tapalpa</t>
  </si>
  <si>
    <t>MANZANO</t>
  </si>
  <si>
    <t>Tecalitlán</t>
  </si>
  <si>
    <t>Tecolotlán</t>
  </si>
  <si>
    <t>RUELAS</t>
  </si>
  <si>
    <t>Techaluta de Montenegro</t>
  </si>
  <si>
    <t>SERGIO</t>
  </si>
  <si>
    <t>Tenamaxtlán</t>
  </si>
  <si>
    <t>ZEPEDA</t>
  </si>
  <si>
    <t>Teocaltiche</t>
  </si>
  <si>
    <t>Teocuitatlán de Corona</t>
  </si>
  <si>
    <t>CARLOS EDUARDO</t>
  </si>
  <si>
    <t>Tepatitlán de Morelos</t>
  </si>
  <si>
    <t>MARIA ELENA</t>
  </si>
  <si>
    <t>Tequila</t>
  </si>
  <si>
    <t>JOSE ALFONSO</t>
  </si>
  <si>
    <t>MAGALLANES</t>
  </si>
  <si>
    <t>Teuchitlán</t>
  </si>
  <si>
    <t>JOSE ALEJANDRO</t>
  </si>
  <si>
    <t>ARREOLA</t>
  </si>
  <si>
    <t>Tizapán el Alto</t>
  </si>
  <si>
    <t>JOSE SANTIAGO</t>
  </si>
  <si>
    <t>CORONADO</t>
  </si>
  <si>
    <t>VALENCIA</t>
  </si>
  <si>
    <t>Tlajomulco de Zúñiga</t>
  </si>
  <si>
    <t>ZAMORA</t>
  </si>
  <si>
    <t>Tlaquepaque</t>
  </si>
  <si>
    <t>LIMON</t>
  </si>
  <si>
    <t>Tolimán</t>
  </si>
  <si>
    <t>DIEGO ARMANDO</t>
  </si>
  <si>
    <t>PUG</t>
  </si>
  <si>
    <t>ENCISO</t>
  </si>
  <si>
    <t>Tomatlán</t>
  </si>
  <si>
    <t>TELLO</t>
  </si>
  <si>
    <t>Tonaya</t>
  </si>
  <si>
    <t>JUAN ESTEBAN</t>
  </si>
  <si>
    <t>TERRIQUEZ</t>
  </si>
  <si>
    <t>Tonila</t>
  </si>
  <si>
    <t>JOSE MARTIN</t>
  </si>
  <si>
    <t>Totatiche</t>
  </si>
  <si>
    <t>HUMBERTO ALONSO</t>
  </si>
  <si>
    <t>Tototlán</t>
  </si>
  <si>
    <t>Tuxcacuesco</t>
  </si>
  <si>
    <t>ARAIZA</t>
  </si>
  <si>
    <t>Tuxcueca</t>
  </si>
  <si>
    <t>MANCILLA</t>
  </si>
  <si>
    <t>Tuxpan</t>
  </si>
  <si>
    <t>EDWIN</t>
  </si>
  <si>
    <t>Unión de San Antonio</t>
  </si>
  <si>
    <t>Unión de Tula</t>
  </si>
  <si>
    <t>GALA DEL CARMEN</t>
  </si>
  <si>
    <t>LEPE</t>
  </si>
  <si>
    <t>Valle de Guadalupe</t>
  </si>
  <si>
    <t>MARIA DEL REFUGIO</t>
  </si>
  <si>
    <t>Valle de Juárez</t>
  </si>
  <si>
    <t>San Gabriel</t>
  </si>
  <si>
    <t>BONIFACIO</t>
  </si>
  <si>
    <t>VILLALVAZO</t>
  </si>
  <si>
    <t>Villa Corona</t>
  </si>
  <si>
    <t>LUIS RENE</t>
  </si>
  <si>
    <t>Villa Guerrero</t>
  </si>
  <si>
    <t>ALDO</t>
  </si>
  <si>
    <t>Villa Hidalgo</t>
  </si>
  <si>
    <t>AVELAR</t>
  </si>
  <si>
    <t>Cañadas de Obregón</t>
  </si>
  <si>
    <t>Yahualica de González Gallo</t>
  </si>
  <si>
    <t>ALEJANDRO</t>
  </si>
  <si>
    <t>MACIAS</t>
  </si>
  <si>
    <t>Zacoalco de Torres</t>
  </si>
  <si>
    <t>Zapopan</t>
  </si>
  <si>
    <t>JESUS PABLO</t>
  </si>
  <si>
    <t>LEMUS</t>
  </si>
  <si>
    <t>NAVARRO</t>
  </si>
  <si>
    <t>Zapotiltic</t>
  </si>
  <si>
    <t>FRANCISCO GERARDO</t>
  </si>
  <si>
    <t>SEDANO</t>
  </si>
  <si>
    <t>VIZCAINO</t>
  </si>
  <si>
    <t>Zapotitlán de Vadillo</t>
  </si>
  <si>
    <t>MA GUADALUPE</t>
  </si>
  <si>
    <t>BLANCO</t>
  </si>
  <si>
    <t>Zapotlán del Rey</t>
  </si>
  <si>
    <t>SAUL</t>
  </si>
  <si>
    <t>Zapotlanejo</t>
  </si>
  <si>
    <t>San Ignacio Cerro Gordo</t>
  </si>
  <si>
    <t>JOSE CLEOFAS</t>
  </si>
  <si>
    <t>Acambay</t>
  </si>
  <si>
    <t xml:space="preserve">ESPERANZA DOLORES </t>
  </si>
  <si>
    <t>PT-MORENA-PES</t>
  </si>
  <si>
    <t>Acolman</t>
  </si>
  <si>
    <t xml:space="preserve">RIGOBERTO </t>
  </si>
  <si>
    <t>MELGOZA</t>
  </si>
  <si>
    <t>Aculco</t>
  </si>
  <si>
    <t xml:space="preserve">JORGE ALFREDO </t>
  </si>
  <si>
    <t xml:space="preserve">OSORNIO </t>
  </si>
  <si>
    <t xml:space="preserve">VICTORIA </t>
  </si>
  <si>
    <t>Almoloya de Alquisiras</t>
  </si>
  <si>
    <t>ARI PATRICK</t>
  </si>
  <si>
    <t xml:space="preserve">MENDIOLA </t>
  </si>
  <si>
    <t xml:space="preserve">MONDRAGON </t>
  </si>
  <si>
    <t>Almoloya de Juárez</t>
  </si>
  <si>
    <t xml:space="preserve">LUIS </t>
  </si>
  <si>
    <t xml:space="preserve">MAYA </t>
  </si>
  <si>
    <t xml:space="preserve">DORO </t>
  </si>
  <si>
    <t>Almoloya del Río</t>
  </si>
  <si>
    <t xml:space="preserve">LETICIA </t>
  </si>
  <si>
    <t>Amanalco</t>
  </si>
  <si>
    <t xml:space="preserve">EMMA </t>
  </si>
  <si>
    <t xml:space="preserve">COLIN </t>
  </si>
  <si>
    <t xml:space="preserve">GUADARRAMA </t>
  </si>
  <si>
    <t>Amatepec</t>
  </si>
  <si>
    <t xml:space="preserve">JOSE FELIX </t>
  </si>
  <si>
    <t xml:space="preserve">GALLEGOS </t>
  </si>
  <si>
    <t>Amecameca</t>
  </si>
  <si>
    <t xml:space="preserve">MIGUEL ANGEL </t>
  </si>
  <si>
    <t xml:space="preserve">SALOMON </t>
  </si>
  <si>
    <t xml:space="preserve">CORTES </t>
  </si>
  <si>
    <t>Apaxco</t>
  </si>
  <si>
    <t xml:space="preserve">DANIEL </t>
  </si>
  <si>
    <t xml:space="preserve">PARRA </t>
  </si>
  <si>
    <t xml:space="preserve">ANGELES </t>
  </si>
  <si>
    <t>Atenco</t>
  </si>
  <si>
    <t xml:space="preserve">PORFIRIO </t>
  </si>
  <si>
    <t xml:space="preserve">REYES </t>
  </si>
  <si>
    <t>Atizapán</t>
  </si>
  <si>
    <t xml:space="preserve">JOSE GUADALUPE </t>
  </si>
  <si>
    <t>Atizapán de Zaragoza</t>
  </si>
  <si>
    <t xml:space="preserve">RUTH </t>
  </si>
  <si>
    <t xml:space="preserve">OLVERA </t>
  </si>
  <si>
    <t xml:space="preserve">NIETO </t>
  </si>
  <si>
    <t>Atlacomulco</t>
  </si>
  <si>
    <t xml:space="preserve">JOSE MARTIN ROBERTO </t>
  </si>
  <si>
    <t xml:space="preserve">TELLEZ </t>
  </si>
  <si>
    <t xml:space="preserve">MONROY </t>
  </si>
  <si>
    <t>Atlautla</t>
  </si>
  <si>
    <t>Axapusco</t>
  </si>
  <si>
    <t xml:space="preserve">NOE </t>
  </si>
  <si>
    <t xml:space="preserve">JUAREZ </t>
  </si>
  <si>
    <t>Ayapango</t>
  </si>
  <si>
    <t xml:space="preserve">RENE MARTIN </t>
  </si>
  <si>
    <t xml:space="preserve">SORIANO </t>
  </si>
  <si>
    <t>Calimaya</t>
  </si>
  <si>
    <t xml:space="preserve">OSCAR </t>
  </si>
  <si>
    <t xml:space="preserve">MEZA </t>
  </si>
  <si>
    <t>Capulhuac</t>
  </si>
  <si>
    <t xml:space="preserve">REFUGIO </t>
  </si>
  <si>
    <t xml:space="preserve">FUENTES </t>
  </si>
  <si>
    <t xml:space="preserve">RIVAS </t>
  </si>
  <si>
    <t>Coacalco de Berriozábal</t>
  </si>
  <si>
    <t>DARWIN RENAN</t>
  </si>
  <si>
    <t xml:space="preserve">ESLAVA </t>
  </si>
  <si>
    <t xml:space="preserve">GAMI?O </t>
  </si>
  <si>
    <t>Coatepec Harinas</t>
  </si>
  <si>
    <t xml:space="preserve">RUBI </t>
  </si>
  <si>
    <t>Cocotitlán</t>
  </si>
  <si>
    <t xml:space="preserve">TOMAS </t>
  </si>
  <si>
    <t xml:space="preserve">SUAREZ </t>
  </si>
  <si>
    <t>Coyotepec</t>
  </si>
  <si>
    <t>ANDRES OSCAR</t>
  </si>
  <si>
    <t>MONTOYA</t>
  </si>
  <si>
    <t>Cuautitlán</t>
  </si>
  <si>
    <t xml:space="preserve">MARIO ARIEL </t>
  </si>
  <si>
    <t>Chalco</t>
  </si>
  <si>
    <t xml:space="preserve">JOSE MIGUEL </t>
  </si>
  <si>
    <t xml:space="preserve">GUTIERREZ </t>
  </si>
  <si>
    <t>Chapa de Mota</t>
  </si>
  <si>
    <t>Chapultepec</t>
  </si>
  <si>
    <t>LAURA AMALIA</t>
  </si>
  <si>
    <t>Chiautla</t>
  </si>
  <si>
    <t>Chicoloapan</t>
  </si>
  <si>
    <t xml:space="preserve">NANCY JAZMIN </t>
  </si>
  <si>
    <t xml:space="preserve">VARGAS </t>
  </si>
  <si>
    <t>Chiconcuac</t>
  </si>
  <si>
    <t xml:space="preserve">AGUSTINA CATALINA </t>
  </si>
  <si>
    <t xml:space="preserve">VELASCO </t>
  </si>
  <si>
    <t xml:space="preserve">VICU?A </t>
  </si>
  <si>
    <t>Chimalhuacán</t>
  </si>
  <si>
    <t xml:space="preserve">JESUS TOLENTINO </t>
  </si>
  <si>
    <t xml:space="preserve">ROMAN </t>
  </si>
  <si>
    <t xml:space="preserve">BOJORQUEZ </t>
  </si>
  <si>
    <t>Donato Guerra</t>
  </si>
  <si>
    <t xml:space="preserve">ELIZA </t>
  </si>
  <si>
    <t xml:space="preserve">OJEDA </t>
  </si>
  <si>
    <t xml:space="preserve">RENTERIA </t>
  </si>
  <si>
    <t>Ecatepec de Morelos</t>
  </si>
  <si>
    <t xml:space="preserve">LUIS FERNANDO </t>
  </si>
  <si>
    <t xml:space="preserve">VILCHIS </t>
  </si>
  <si>
    <t xml:space="preserve">CONTRERAS </t>
  </si>
  <si>
    <t>Ecatzingo</t>
  </si>
  <si>
    <t>ROCIO</t>
  </si>
  <si>
    <t xml:space="preserve">SOLIS </t>
  </si>
  <si>
    <t>Huehuetoca</t>
  </si>
  <si>
    <t>CHIMAL</t>
  </si>
  <si>
    <t>Hueypoxtla</t>
  </si>
  <si>
    <t xml:space="preserve">DIEGO </t>
  </si>
  <si>
    <t>COLIN</t>
  </si>
  <si>
    <t>Huixquilucan</t>
  </si>
  <si>
    <t xml:space="preserve">DEL VILLAR </t>
  </si>
  <si>
    <t>Isidro Fabela</t>
  </si>
  <si>
    <t xml:space="preserve">ASTRID ANITA </t>
  </si>
  <si>
    <t xml:space="preserve">DAVILA </t>
  </si>
  <si>
    <t xml:space="preserve">ORDO?EZ </t>
  </si>
  <si>
    <t>Ixtapaluca</t>
  </si>
  <si>
    <t xml:space="preserve">MARICELA </t>
  </si>
  <si>
    <t xml:space="preserve">SERRANO </t>
  </si>
  <si>
    <t>Ixtapan de la Sal</t>
  </si>
  <si>
    <t xml:space="preserve">JUAN ANTONIO </t>
  </si>
  <si>
    <t>Ixtapan del Oro</t>
  </si>
  <si>
    <t>Ixtlahuaca</t>
  </si>
  <si>
    <t xml:space="preserve">SOLALINDE </t>
  </si>
  <si>
    <t>TREJO</t>
  </si>
  <si>
    <t>Xalatlaco</t>
  </si>
  <si>
    <t xml:space="preserve">JOSE ANGEL RENE </t>
  </si>
  <si>
    <t xml:space="preserve">REZA </t>
  </si>
  <si>
    <t>Jaltenco</t>
  </si>
  <si>
    <t xml:space="preserve">JOSE ROSARIO </t>
  </si>
  <si>
    <t xml:space="preserve">ROMERO </t>
  </si>
  <si>
    <t xml:space="preserve">LUGO </t>
  </si>
  <si>
    <t>Jilotepec</t>
  </si>
  <si>
    <t xml:space="preserve">AGUSTIN JAVIER </t>
  </si>
  <si>
    <t xml:space="preserve">BONILLA </t>
  </si>
  <si>
    <t>Jilotzingo</t>
  </si>
  <si>
    <t xml:space="preserve">EVELIN </t>
  </si>
  <si>
    <t xml:space="preserve">MAYEN </t>
  </si>
  <si>
    <t>Jiquipilco</t>
  </si>
  <si>
    <t>Jocotitlán</t>
  </si>
  <si>
    <t xml:space="preserve">IVAN DE LA CRUZ </t>
  </si>
  <si>
    <t xml:space="preserve">ESQUER </t>
  </si>
  <si>
    <t>Joquicingo</t>
  </si>
  <si>
    <t xml:space="preserve">DIONICIO </t>
  </si>
  <si>
    <t xml:space="preserve">BECERRIL </t>
  </si>
  <si>
    <t>Juchitepec</t>
  </si>
  <si>
    <t xml:space="preserve">FELIPE </t>
  </si>
  <si>
    <t xml:space="preserve">MEJIA </t>
  </si>
  <si>
    <t xml:space="preserve">VALDES </t>
  </si>
  <si>
    <t>Lerma</t>
  </si>
  <si>
    <t xml:space="preserve">CERVANTES </t>
  </si>
  <si>
    <t>Malinalco</t>
  </si>
  <si>
    <t xml:space="preserve">CABA?AS </t>
  </si>
  <si>
    <t xml:space="preserve">POBLETE </t>
  </si>
  <si>
    <t>Melchor Ocampo</t>
  </si>
  <si>
    <t xml:space="preserve">MIRIAM </t>
  </si>
  <si>
    <t xml:space="preserve">ESCALONA </t>
  </si>
  <si>
    <t xml:space="preserve">GABRIELA </t>
  </si>
  <si>
    <t xml:space="preserve">GAMBOA </t>
  </si>
  <si>
    <t>Mexicaltzingo</t>
  </si>
  <si>
    <t xml:space="preserve">JOSE VICENTE </t>
  </si>
  <si>
    <t xml:space="preserve">PALACIOS </t>
  </si>
  <si>
    <t>VR</t>
  </si>
  <si>
    <t xml:space="preserve">VIA RADICAL </t>
  </si>
  <si>
    <t xml:space="preserve">MATEO </t>
  </si>
  <si>
    <t>CEDILLO</t>
  </si>
  <si>
    <t>Naucalpan de Juárez</t>
  </si>
  <si>
    <t xml:space="preserve">PATRICIA ELISA </t>
  </si>
  <si>
    <t xml:space="preserve">REVELES </t>
  </si>
  <si>
    <t>Nezahualcóyotl</t>
  </si>
  <si>
    <t xml:space="preserve">JUAN HUGO </t>
  </si>
  <si>
    <t>Nextlalpan</t>
  </si>
  <si>
    <t xml:space="preserve">ELIZABETH </t>
  </si>
  <si>
    <t xml:space="preserve">MENDOZA </t>
  </si>
  <si>
    <t>Nicolás Romero</t>
  </si>
  <si>
    <t xml:space="preserve">NAVARRETE </t>
  </si>
  <si>
    <t>Nopaltepec</t>
  </si>
  <si>
    <t xml:space="preserve">ANEL </t>
  </si>
  <si>
    <t>Ocoyoacac</t>
  </si>
  <si>
    <t xml:space="preserve">ANALLELY </t>
  </si>
  <si>
    <t>Ocuilan</t>
  </si>
  <si>
    <t xml:space="preserve">FELIX ALBERTO </t>
  </si>
  <si>
    <t xml:space="preserve">LINARES </t>
  </si>
  <si>
    <t xml:space="preserve">MARCO ANTONIO </t>
  </si>
  <si>
    <t xml:space="preserve">BARRANCO </t>
  </si>
  <si>
    <t>Otumba</t>
  </si>
  <si>
    <t xml:space="preserve">MAURICIO ALBERTO </t>
  </si>
  <si>
    <t xml:space="preserve">CID </t>
  </si>
  <si>
    <t xml:space="preserve">FRANCO </t>
  </si>
  <si>
    <t>Otzoloapan</t>
  </si>
  <si>
    <t xml:space="preserve">LIZBETH </t>
  </si>
  <si>
    <t>Otzolotepec</t>
  </si>
  <si>
    <t xml:space="preserve">ERIKA </t>
  </si>
  <si>
    <t xml:space="preserve">SEVILLA </t>
  </si>
  <si>
    <t>Ozumba</t>
  </si>
  <si>
    <t xml:space="preserve">VALENTIN </t>
  </si>
  <si>
    <t xml:space="preserve">CASTILLO </t>
  </si>
  <si>
    <t>Papalotla</t>
  </si>
  <si>
    <t xml:space="preserve">RODRIGO </t>
  </si>
  <si>
    <t xml:space="preserve">FELICIANA OLGA </t>
  </si>
  <si>
    <t xml:space="preserve">MEDINA </t>
  </si>
  <si>
    <t>Polotitlán</t>
  </si>
  <si>
    <t xml:space="preserve">JAVIER </t>
  </si>
  <si>
    <t xml:space="preserve">POLO </t>
  </si>
  <si>
    <t xml:space="preserve">LEONEL </t>
  </si>
  <si>
    <t xml:space="preserve">TALAVERA </t>
  </si>
  <si>
    <t>San Antonio la Isla</t>
  </si>
  <si>
    <t xml:space="preserve">LIZETH MARLENE </t>
  </si>
  <si>
    <t xml:space="preserve">SANDOVAL </t>
  </si>
  <si>
    <t>COLINDRES</t>
  </si>
  <si>
    <t>San Felipe del Progreso</t>
  </si>
  <si>
    <t xml:space="preserve">ALEJANDRO </t>
  </si>
  <si>
    <t xml:space="preserve">TENORIO </t>
  </si>
  <si>
    <t xml:space="preserve">ESQUIVEL </t>
  </si>
  <si>
    <t>San Martín de las Pirámides</t>
  </si>
  <si>
    <t xml:space="preserve">ERIC </t>
  </si>
  <si>
    <t>San Mateo Atenco</t>
  </si>
  <si>
    <t>San Simón de Guerrero</t>
  </si>
  <si>
    <t xml:space="preserve">SARA </t>
  </si>
  <si>
    <t xml:space="preserve">DE JESUS </t>
  </si>
  <si>
    <t>Santo Tomás</t>
  </si>
  <si>
    <t xml:space="preserve">MARIA DEL ROSARIO </t>
  </si>
  <si>
    <t xml:space="preserve">MATIAS </t>
  </si>
  <si>
    <t>Soyaniquilpan de Juárez</t>
  </si>
  <si>
    <t xml:space="preserve">ESPINOSA </t>
  </si>
  <si>
    <t xml:space="preserve">ARCINIEGA </t>
  </si>
  <si>
    <t>Sultepec</t>
  </si>
  <si>
    <t xml:space="preserve">TINOCO </t>
  </si>
  <si>
    <t>Tecámac</t>
  </si>
  <si>
    <t xml:space="preserve">MARIELA </t>
  </si>
  <si>
    <t xml:space="preserve">ESCALANTE </t>
  </si>
  <si>
    <t>Tejupilco</t>
  </si>
  <si>
    <t xml:space="preserve">MANUEL ANTHONY </t>
  </si>
  <si>
    <t>Temamatla</t>
  </si>
  <si>
    <t>JUAN MARTIN</t>
  </si>
  <si>
    <t xml:space="preserve">OROZPE </t>
  </si>
  <si>
    <t>Temascalapa</t>
  </si>
  <si>
    <t xml:space="preserve">HECTOR </t>
  </si>
  <si>
    <t xml:space="preserve">QUEZADA </t>
  </si>
  <si>
    <t>Temascalcingo</t>
  </si>
  <si>
    <t xml:space="preserve">JUAN </t>
  </si>
  <si>
    <t xml:space="preserve">DE LA CRUZ </t>
  </si>
  <si>
    <t>Temascaltepec</t>
  </si>
  <si>
    <t xml:space="preserve">ERICK </t>
  </si>
  <si>
    <t>Temoaya</t>
  </si>
  <si>
    <t xml:space="preserve">NELLY BRIGADA </t>
  </si>
  <si>
    <t>Tenancingo</t>
  </si>
  <si>
    <t xml:space="preserve">GABRIEL </t>
  </si>
  <si>
    <t>Tenango del Aire</t>
  </si>
  <si>
    <t xml:space="preserve">VENTURA </t>
  </si>
  <si>
    <t>Tenango del Valle</t>
  </si>
  <si>
    <t xml:space="preserve">PABLO IVAN </t>
  </si>
  <si>
    <t>Teoloyucán</t>
  </si>
  <si>
    <t xml:space="preserve">VILLEGAS </t>
  </si>
  <si>
    <t>Teotihuacán</t>
  </si>
  <si>
    <t xml:space="preserve">HEREDIA </t>
  </si>
  <si>
    <t>Tepetlaoxtoc</t>
  </si>
  <si>
    <t xml:space="preserve">MA. EVA </t>
  </si>
  <si>
    <t xml:space="preserve">BUSTAMANTE </t>
  </si>
  <si>
    <t xml:space="preserve">VENEGAS </t>
  </si>
  <si>
    <t>Tepetlixpa</t>
  </si>
  <si>
    <t xml:space="preserve">MELENDEZ </t>
  </si>
  <si>
    <t>Tepotzotlán</t>
  </si>
  <si>
    <t xml:space="preserve">ANGEL </t>
  </si>
  <si>
    <t xml:space="preserve">ZUPPA </t>
  </si>
  <si>
    <t>Tequixquiac</t>
  </si>
  <si>
    <t xml:space="preserve">GILBERTO </t>
  </si>
  <si>
    <t>Texcaltitlán</t>
  </si>
  <si>
    <t xml:space="preserve">LUJANO </t>
  </si>
  <si>
    <t xml:space="preserve">HUERTA </t>
  </si>
  <si>
    <t>Texcalyacac</t>
  </si>
  <si>
    <t xml:space="preserve">XOCHITL MARIBEL </t>
  </si>
  <si>
    <t xml:space="preserve">BERMEJO </t>
  </si>
  <si>
    <t>Texcoco</t>
  </si>
  <si>
    <t xml:space="preserve">SANDRA LUZ </t>
  </si>
  <si>
    <t>Tezoyuca</t>
  </si>
  <si>
    <t xml:space="preserve">DIANA JAZMIN </t>
  </si>
  <si>
    <t xml:space="preserve">CHAVEZ </t>
  </si>
  <si>
    <t>Tianguistenco</t>
  </si>
  <si>
    <t xml:space="preserve">ALFREDO </t>
  </si>
  <si>
    <t xml:space="preserve">BALTAZAR </t>
  </si>
  <si>
    <t>Timilpan</t>
  </si>
  <si>
    <t xml:space="preserve">LAURA LETICIA </t>
  </si>
  <si>
    <t>Tlalmanalco</t>
  </si>
  <si>
    <t xml:space="preserve">ANA GABRIELA </t>
  </si>
  <si>
    <t>Tlalnepantla de Baz</t>
  </si>
  <si>
    <t xml:space="preserve">RACIEL </t>
  </si>
  <si>
    <t>Tlatlaya</t>
  </si>
  <si>
    <t xml:space="preserve">LEOPOLDO </t>
  </si>
  <si>
    <t>Toluca</t>
  </si>
  <si>
    <t xml:space="preserve">JUAN RODOLFO </t>
  </si>
  <si>
    <t>Tonatico</t>
  </si>
  <si>
    <t xml:space="preserve">LUIS DANTE </t>
  </si>
  <si>
    <t>Tultepec</t>
  </si>
  <si>
    <t>Tultitlán</t>
  </si>
  <si>
    <t>ELENA</t>
  </si>
  <si>
    <t>Valle de Bravo</t>
  </si>
  <si>
    <t xml:space="preserve">MAURICIO </t>
  </si>
  <si>
    <t xml:space="preserve">OSORIO </t>
  </si>
  <si>
    <t>Villa de Allende</t>
  </si>
  <si>
    <t xml:space="preserve">ARTURO </t>
  </si>
  <si>
    <t>Villa del Carbón</t>
  </si>
  <si>
    <t xml:space="preserve">GUSTAVO </t>
  </si>
  <si>
    <t xml:space="preserve">MANCILLA </t>
  </si>
  <si>
    <t xml:space="preserve">RENDON </t>
  </si>
  <si>
    <t xml:space="preserve">NAVA </t>
  </si>
  <si>
    <t>Villa Victoria</t>
  </si>
  <si>
    <t xml:space="preserve">MARIO </t>
  </si>
  <si>
    <t xml:space="preserve">SANTANA </t>
  </si>
  <si>
    <t xml:space="preserve">CARBAJAL </t>
  </si>
  <si>
    <t>Xonacatlán</t>
  </si>
  <si>
    <t xml:space="preserve">SERAFIN </t>
  </si>
  <si>
    <t>Zacazonapan</t>
  </si>
  <si>
    <t xml:space="preserve">LAURA </t>
  </si>
  <si>
    <t xml:space="preserve">CASTELAN </t>
  </si>
  <si>
    <t>Zacualpan</t>
  </si>
  <si>
    <t>PORCAYO</t>
  </si>
  <si>
    <t>RONCES</t>
  </si>
  <si>
    <t>Zinacantepec</t>
  </si>
  <si>
    <t xml:space="preserve">GERARDO </t>
  </si>
  <si>
    <t>Zumpahuacán</t>
  </si>
  <si>
    <t xml:space="preserve">ISIDRO </t>
  </si>
  <si>
    <t xml:space="preserve">CARRILLO </t>
  </si>
  <si>
    <t>Zumpango</t>
  </si>
  <si>
    <t>Cuautitlán Izcalli</t>
  </si>
  <si>
    <t xml:space="preserve">RICARDO </t>
  </si>
  <si>
    <t>Valle de Chalco Solidaridad</t>
  </si>
  <si>
    <t xml:space="preserve">MENDEZ </t>
  </si>
  <si>
    <t>Luvianos</t>
  </si>
  <si>
    <t xml:space="preserve">JAIMES </t>
  </si>
  <si>
    <t xml:space="preserve">BENITEZ </t>
  </si>
  <si>
    <t>San José del Rincón</t>
  </si>
  <si>
    <t xml:space="preserve">MARIA ELENA </t>
  </si>
  <si>
    <t xml:space="preserve">MONTA?O </t>
  </si>
  <si>
    <t>Tonanitla</t>
  </si>
  <si>
    <t xml:space="preserve">TOMAS PRIMO </t>
  </si>
  <si>
    <t xml:space="preserve">CHAVARRIA </t>
  </si>
  <si>
    <t>Acuitzio</t>
  </si>
  <si>
    <t>MA. MISAELA</t>
  </si>
  <si>
    <t>FONCECA</t>
  </si>
  <si>
    <t>PT-MORENA</t>
  </si>
  <si>
    <t>Aguililla</t>
  </si>
  <si>
    <t>OSVALDO</t>
  </si>
  <si>
    <t>ADAN</t>
  </si>
  <si>
    <t>Angamacutiro</t>
  </si>
  <si>
    <t>MARIBEL</t>
  </si>
  <si>
    <t>BLANQUET</t>
  </si>
  <si>
    <t>Angangueo</t>
  </si>
  <si>
    <t>MARIA HILDA</t>
  </si>
  <si>
    <t>Apatzingán</t>
  </si>
  <si>
    <t>LUCATERO</t>
  </si>
  <si>
    <t>Aporo</t>
  </si>
  <si>
    <t>JUAN JOSE</t>
  </si>
  <si>
    <t>MENDIOLA</t>
  </si>
  <si>
    <t>LOZA</t>
  </si>
  <si>
    <t>Aquila</t>
  </si>
  <si>
    <t>MOHAMMED</t>
  </si>
  <si>
    <t>Ario</t>
  </si>
  <si>
    <t>IRMA</t>
  </si>
  <si>
    <t>BERNARDO</t>
  </si>
  <si>
    <t>VALLEJO</t>
  </si>
  <si>
    <t>Briseñas</t>
  </si>
  <si>
    <t>JAIME ADALBERTO</t>
  </si>
  <si>
    <t>BRAVO</t>
  </si>
  <si>
    <t>Buenavista</t>
  </si>
  <si>
    <t xml:space="preserve">GORDIANO </t>
  </si>
  <si>
    <t>Carácuaro</t>
  </si>
  <si>
    <t>ELISENDA</t>
  </si>
  <si>
    <t>GARDUÑO</t>
  </si>
  <si>
    <t>PRD-PVEM</t>
  </si>
  <si>
    <t>Coahuayana</t>
  </si>
  <si>
    <t>Coalcomán de Vázquez Pallares</t>
  </si>
  <si>
    <t>ARTEAGA</t>
  </si>
  <si>
    <t>Coeneo</t>
  </si>
  <si>
    <t>ARIEL</t>
  </si>
  <si>
    <t>Contepec</t>
  </si>
  <si>
    <t>RUBEN</t>
  </si>
  <si>
    <t>Copándaro</t>
  </si>
  <si>
    <t>MIRNA VIOLETA</t>
  </si>
  <si>
    <t>Cotija</t>
  </si>
  <si>
    <t>AURELIO</t>
  </si>
  <si>
    <t>Cuitzeo</t>
  </si>
  <si>
    <t>Charapan</t>
  </si>
  <si>
    <t>JOSUE EMMANUEL</t>
  </si>
  <si>
    <t>Charo</t>
  </si>
  <si>
    <t>RAMON</t>
  </si>
  <si>
    <t>YEPEZ</t>
  </si>
  <si>
    <t>Chavinda</t>
  </si>
  <si>
    <t>Cherán</t>
  </si>
  <si>
    <t xml:space="preserve">CUSTODIO </t>
  </si>
  <si>
    <t xml:space="preserve">CONSEJO MAYOR </t>
  </si>
  <si>
    <t>Chilchota</t>
  </si>
  <si>
    <t>IXTA</t>
  </si>
  <si>
    <t>Chinicuila</t>
  </si>
  <si>
    <t>Chucándiro</t>
  </si>
  <si>
    <t>SOYLA</t>
  </si>
  <si>
    <t>Churintzio</t>
  </si>
  <si>
    <t>Churumuco</t>
  </si>
  <si>
    <t>RODIMIRO</t>
  </si>
  <si>
    <t>BARRERA</t>
  </si>
  <si>
    <t>Ecuandureo</t>
  </si>
  <si>
    <t>INFANTE</t>
  </si>
  <si>
    <t>Epitacio Huerta</t>
  </si>
  <si>
    <t>MARGARITO</t>
  </si>
  <si>
    <t>FIERROS</t>
  </si>
  <si>
    <t>TANO</t>
  </si>
  <si>
    <t>Erongarícuaro</t>
  </si>
  <si>
    <t>ADRIAN MARCIAL</t>
  </si>
  <si>
    <t>NOVOA</t>
  </si>
  <si>
    <t>Gabriel Zamora</t>
  </si>
  <si>
    <t>TELLEZ</t>
  </si>
  <si>
    <t>La Huacana</t>
  </si>
  <si>
    <t>RUBEN DE JESUS</t>
  </si>
  <si>
    <t>Huandacareo</t>
  </si>
  <si>
    <t>CELEDONIA</t>
  </si>
  <si>
    <t>Huaniqueo</t>
  </si>
  <si>
    <t>MA. TRINIDAD</t>
  </si>
  <si>
    <t>Huetamo</t>
  </si>
  <si>
    <t>CONEJO</t>
  </si>
  <si>
    <t>Huiramba</t>
  </si>
  <si>
    <t>SERNA</t>
  </si>
  <si>
    <t>Indaparapeo</t>
  </si>
  <si>
    <t>MARIA TERESA</t>
  </si>
  <si>
    <t>Irimbo</t>
  </si>
  <si>
    <t>OMAR</t>
  </si>
  <si>
    <t>Ixtlán</t>
  </si>
  <si>
    <t>ANGEL RAFAEL</t>
  </si>
  <si>
    <t>Jacona</t>
  </si>
  <si>
    <t>HUIRACHE</t>
  </si>
  <si>
    <t>LEON</t>
  </si>
  <si>
    <t>BALVANERA</t>
  </si>
  <si>
    <t>Jiquilpan</t>
  </si>
  <si>
    <t>MEJIA</t>
  </si>
  <si>
    <t>CORNELIO</t>
  </si>
  <si>
    <t>PANIAGUA</t>
  </si>
  <si>
    <t>Jungapeo</t>
  </si>
  <si>
    <t>LUGO</t>
  </si>
  <si>
    <t>Lagunillas</t>
  </si>
  <si>
    <t>MARIA MACARENA</t>
  </si>
  <si>
    <t>Madero</t>
  </si>
  <si>
    <t>RODRIGO</t>
  </si>
  <si>
    <t>Maravatío</t>
  </si>
  <si>
    <t>JOSE JAIME</t>
  </si>
  <si>
    <t>HINOJOSA</t>
  </si>
  <si>
    <t>CAMPA</t>
  </si>
  <si>
    <t>Marcos Castellanos</t>
  </si>
  <si>
    <t>ROLANDO</t>
  </si>
  <si>
    <t>Lázaro Cárdenas</t>
  </si>
  <si>
    <t>MARIA ITZE</t>
  </si>
  <si>
    <t>ZAPIAIN</t>
  </si>
  <si>
    <t>Morelia</t>
  </si>
  <si>
    <t>MORON</t>
  </si>
  <si>
    <t>CORIA</t>
  </si>
  <si>
    <t>Múgica</t>
  </si>
  <si>
    <t>RAYMUNDO</t>
  </si>
  <si>
    <t>Nahuatzen</t>
  </si>
  <si>
    <t xml:space="preserve">MAYRA LUCIA </t>
  </si>
  <si>
    <t>Nocupétaro</t>
  </si>
  <si>
    <t>J. FELIX</t>
  </si>
  <si>
    <t>Nuevo Parangaricutiro</t>
  </si>
  <si>
    <t>ESTHER</t>
  </si>
  <si>
    <t>DIMAS</t>
  </si>
  <si>
    <t>Nuevo Urecho</t>
  </si>
  <si>
    <t>DANTE</t>
  </si>
  <si>
    <t>VIEYRA</t>
  </si>
  <si>
    <t>Numarán</t>
  </si>
  <si>
    <t>ZARATE</t>
  </si>
  <si>
    <t>Pajacuarán</t>
  </si>
  <si>
    <t>MAGALLON</t>
  </si>
  <si>
    <t>Panindícuaro</t>
  </si>
  <si>
    <t>HECTOR JOHNNY</t>
  </si>
  <si>
    <t>Parácuaro</t>
  </si>
  <si>
    <t>HURIEL</t>
  </si>
  <si>
    <t>Paracho</t>
  </si>
  <si>
    <t>Pátzcuaro</t>
  </si>
  <si>
    <t>VICTOR MANUEL</t>
  </si>
  <si>
    <t>BAEZ</t>
  </si>
  <si>
    <t>CEJA</t>
  </si>
  <si>
    <t>Penjamillo</t>
  </si>
  <si>
    <t>HOMERO</t>
  </si>
  <si>
    <t>LEYVA</t>
  </si>
  <si>
    <t>Peribán</t>
  </si>
  <si>
    <t>DORA BELEN</t>
  </si>
  <si>
    <t>CANDIDATO INDEPENDIENTE</t>
  </si>
  <si>
    <t>La Piedad</t>
  </si>
  <si>
    <t>Purépero</t>
  </si>
  <si>
    <t>JOSE CUAUHTEMOC</t>
  </si>
  <si>
    <t>Puruándiro</t>
  </si>
  <si>
    <t>BELINDA</t>
  </si>
  <si>
    <t>ITURBIDE</t>
  </si>
  <si>
    <t>Queréndaro</t>
  </si>
  <si>
    <t>EDGAR OLIVER</t>
  </si>
  <si>
    <t>Quiroga</t>
  </si>
  <si>
    <t>ALMA ROSA</t>
  </si>
  <si>
    <t>DIAZBARRIGA</t>
  </si>
  <si>
    <t>Cojumatlán de Régules</t>
  </si>
  <si>
    <t>MUJICA</t>
  </si>
  <si>
    <t>Los Reyes</t>
  </si>
  <si>
    <t>CESAR ENRIQUE</t>
  </si>
  <si>
    <t>PALAFOX</t>
  </si>
  <si>
    <t>QUINTERO</t>
  </si>
  <si>
    <t>Sahuayo</t>
  </si>
  <si>
    <t>SERRATO</t>
  </si>
  <si>
    <t>Santa Ana Maya</t>
  </si>
  <si>
    <t>JUAN AUDIEL</t>
  </si>
  <si>
    <t>Salvador Escalante</t>
  </si>
  <si>
    <t>JOSE JESUS</t>
  </si>
  <si>
    <t>LUCAS</t>
  </si>
  <si>
    <t>Senguio</t>
  </si>
  <si>
    <t>RODOLFO</t>
  </si>
  <si>
    <t>QUINTANA</t>
  </si>
  <si>
    <t>Susupuato</t>
  </si>
  <si>
    <t>ZAYRA YURITZI</t>
  </si>
  <si>
    <t>OLIVARES</t>
  </si>
  <si>
    <t>CENTENO</t>
  </si>
  <si>
    <t>Tacámbaro</t>
  </si>
  <si>
    <t>Tancítaro</t>
  </si>
  <si>
    <t>ARACELI</t>
  </si>
  <si>
    <t>SOLORZANO</t>
  </si>
  <si>
    <t>Tangamandapio</t>
  </si>
  <si>
    <t>GIL</t>
  </si>
  <si>
    <t>Tangancícuaro</t>
  </si>
  <si>
    <t>MERCADO</t>
  </si>
  <si>
    <t>Tanhuato</t>
  </si>
  <si>
    <t>HECTOR DANIEL</t>
  </si>
  <si>
    <t>ARANDA</t>
  </si>
  <si>
    <t>Taretan</t>
  </si>
  <si>
    <t>JULIO</t>
  </si>
  <si>
    <t>ZAVALA</t>
  </si>
  <si>
    <t>Tarímbaro</t>
  </si>
  <si>
    <t>BALTAZAR</t>
  </si>
  <si>
    <t>GAONA</t>
  </si>
  <si>
    <t>Tepalcatepec</t>
  </si>
  <si>
    <t>Tingambato</t>
  </si>
  <si>
    <t>NELSON</t>
  </si>
  <si>
    <t>Tingüindín</t>
  </si>
  <si>
    <t>Tiquicheo de Nicolás Romero</t>
  </si>
  <si>
    <t>MARIA HORTENCIA</t>
  </si>
  <si>
    <t>Tlalpujahua</t>
  </si>
  <si>
    <t>TAPIA</t>
  </si>
  <si>
    <t>Tlazazalca</t>
  </si>
  <si>
    <t>GABRIELA</t>
  </si>
  <si>
    <t>PRADO</t>
  </si>
  <si>
    <t>Tocumbo</t>
  </si>
  <si>
    <t>LUIS ENRIQUE</t>
  </si>
  <si>
    <t>TOSCANO</t>
  </si>
  <si>
    <t>SERVIN</t>
  </si>
  <si>
    <t>Tumbiscatío</t>
  </si>
  <si>
    <t>MAGAÑA</t>
  </si>
  <si>
    <t>Turicato</t>
  </si>
  <si>
    <t>JESUS ANTONIO</t>
  </si>
  <si>
    <t>Tuzantla</t>
  </si>
  <si>
    <t>JAZMIN DANAE</t>
  </si>
  <si>
    <t>ARROYO</t>
  </si>
  <si>
    <t>Tzintzuntzan</t>
  </si>
  <si>
    <t>EMANUEL IREPANI</t>
  </si>
  <si>
    <t>GAMA</t>
  </si>
  <si>
    <t>Tzitzio</t>
  </si>
  <si>
    <t>EMILIA</t>
  </si>
  <si>
    <t>Uruapan</t>
  </si>
  <si>
    <t>MANRIQUEZ</t>
  </si>
  <si>
    <t>Villamar</t>
  </si>
  <si>
    <t>LUA</t>
  </si>
  <si>
    <t>Vista Hermosa</t>
  </si>
  <si>
    <t>ROSA ELENA</t>
  </si>
  <si>
    <t>PEREZ TELLO</t>
  </si>
  <si>
    <t>Yurécuaro</t>
  </si>
  <si>
    <t>Zacapu</t>
  </si>
  <si>
    <t>LUIS FELIPE</t>
  </si>
  <si>
    <t>BALBANERA</t>
  </si>
  <si>
    <t>Zamora</t>
  </si>
  <si>
    <t>SAMAGUEY</t>
  </si>
  <si>
    <t>Zináparo</t>
  </si>
  <si>
    <t>J JESUS</t>
  </si>
  <si>
    <t>ZAMUDIO</t>
  </si>
  <si>
    <t>Zinapécuaro</t>
  </si>
  <si>
    <t>CORREA</t>
  </si>
  <si>
    <t>Ziracuaretiro</t>
  </si>
  <si>
    <t>BACA</t>
  </si>
  <si>
    <t>Zitácuaro</t>
  </si>
  <si>
    <t>José Sixto Verduzco</t>
  </si>
  <si>
    <t>AGABO</t>
  </si>
  <si>
    <t>Amacuzac</t>
  </si>
  <si>
    <t>EUGENIA</t>
  </si>
  <si>
    <t>NU?EZ</t>
  </si>
  <si>
    <t>LOPEZ(INTERINA)</t>
  </si>
  <si>
    <t>Atlatlahucan</t>
  </si>
  <si>
    <t>CALIXTO</t>
  </si>
  <si>
    <t xml:space="preserve">URBANO </t>
  </si>
  <si>
    <t xml:space="preserve">LAGUNAS </t>
  </si>
  <si>
    <t>Axochiapan</t>
  </si>
  <si>
    <t xml:space="preserve">ESPINOZA </t>
  </si>
  <si>
    <t xml:space="preserve">ISAAC </t>
  </si>
  <si>
    <t>Coatlán del Río</t>
  </si>
  <si>
    <t xml:space="preserve">CELSO </t>
  </si>
  <si>
    <t>PI</t>
  </si>
  <si>
    <t xml:space="preserve">PARTIDO INDEPENDIENTE </t>
  </si>
  <si>
    <t xml:space="preserve">JESUS </t>
  </si>
  <si>
    <t xml:space="preserve">CORONA </t>
  </si>
  <si>
    <t xml:space="preserve">DAMIAN </t>
  </si>
  <si>
    <t>Cuernavaca</t>
  </si>
  <si>
    <t xml:space="preserve">FRANCISCO ANTONIO </t>
  </si>
  <si>
    <t xml:space="preserve">VILLALOBOS </t>
  </si>
  <si>
    <t xml:space="preserve">JOSE FERNANDO </t>
  </si>
  <si>
    <t xml:space="preserve">AGUILAR </t>
  </si>
  <si>
    <t xml:space="preserve">PALMA </t>
  </si>
  <si>
    <t>Huitzilac</t>
  </si>
  <si>
    <t xml:space="preserve">ULISES </t>
  </si>
  <si>
    <t xml:space="preserve">PARDO </t>
  </si>
  <si>
    <t xml:space="preserve">BASTIDA </t>
  </si>
  <si>
    <t>Jantetelco</t>
  </si>
  <si>
    <t xml:space="preserve">JUAN FELIPE </t>
  </si>
  <si>
    <t>PH</t>
  </si>
  <si>
    <t>PARTIDO HUMANISTA</t>
  </si>
  <si>
    <t>Jiutepec</t>
  </si>
  <si>
    <t xml:space="preserve">RAFAEL </t>
  </si>
  <si>
    <t>Jojutla</t>
  </si>
  <si>
    <t xml:space="preserve">JUAN ANGEL </t>
  </si>
  <si>
    <t>Jonacatepec</t>
  </si>
  <si>
    <t xml:space="preserve">ISRAEL </t>
  </si>
  <si>
    <t xml:space="preserve">ANDRADE </t>
  </si>
  <si>
    <t xml:space="preserve">ZAVALA </t>
  </si>
  <si>
    <t>CJPMOR</t>
  </si>
  <si>
    <t>PRD-PSD MORELOS</t>
  </si>
  <si>
    <t>COALICION JUNTOS POR MORELOS</t>
  </si>
  <si>
    <t>Mazatepec</t>
  </si>
  <si>
    <t xml:space="preserve">MAXIMINA TRINIDAD </t>
  </si>
  <si>
    <t xml:space="preserve">CORIA </t>
  </si>
  <si>
    <t>Miacatlán</t>
  </si>
  <si>
    <t xml:space="preserve">ABEL </t>
  </si>
  <si>
    <t xml:space="preserve">ESPIN </t>
  </si>
  <si>
    <t>Ocuituco</t>
  </si>
  <si>
    <t xml:space="preserve">JUAN JESUS </t>
  </si>
  <si>
    <t xml:space="preserve">ANZURES </t>
  </si>
  <si>
    <t>Puente de Ixtla</t>
  </si>
  <si>
    <t xml:space="preserve">OCAMPO </t>
  </si>
  <si>
    <t>Temixco</t>
  </si>
  <si>
    <t xml:space="preserve">JAZMIN JUANA </t>
  </si>
  <si>
    <t xml:space="preserve">SOLANO </t>
  </si>
  <si>
    <t>Tepalcingo</t>
  </si>
  <si>
    <t xml:space="preserve">VELEZ </t>
  </si>
  <si>
    <t>Tepoztlán</t>
  </si>
  <si>
    <t xml:space="preserve">ROGELIO </t>
  </si>
  <si>
    <t xml:space="preserve">ORTEGA </t>
  </si>
  <si>
    <t>Tetecala</t>
  </si>
  <si>
    <t xml:space="preserve">LUZ DARY </t>
  </si>
  <si>
    <t xml:space="preserve">QUEVEDO </t>
  </si>
  <si>
    <t xml:space="preserve">MALDONADO </t>
  </si>
  <si>
    <t>CANDIDATURA COMUN POR MORELOS AL FRENTE</t>
  </si>
  <si>
    <t>Tetela del Volcán</t>
  </si>
  <si>
    <t>Tlalnepantla</t>
  </si>
  <si>
    <t xml:space="preserve">ESPINDOLA </t>
  </si>
  <si>
    <t>Tlaltizapán</t>
  </si>
  <si>
    <t xml:space="preserve">MANDUJANO </t>
  </si>
  <si>
    <t>Tlaquiltenango</t>
  </si>
  <si>
    <t>Tlayacapan</t>
  </si>
  <si>
    <t>POCHOTITLA</t>
  </si>
  <si>
    <t xml:space="preserve">TLALTZICAPA </t>
  </si>
  <si>
    <t>Totolapan</t>
  </si>
  <si>
    <t xml:space="preserve">SERGIO OMAR </t>
  </si>
  <si>
    <t xml:space="preserve">LIVERA </t>
  </si>
  <si>
    <t>Xochitepec</t>
  </si>
  <si>
    <t xml:space="preserve">ALBERTO </t>
  </si>
  <si>
    <t>Yautepec</t>
  </si>
  <si>
    <t xml:space="preserve">AGUSTIN </t>
  </si>
  <si>
    <t xml:space="preserve">ALONSO </t>
  </si>
  <si>
    <t>Yecapixtla</t>
  </si>
  <si>
    <t xml:space="preserve">FRANCISCO ERIK </t>
  </si>
  <si>
    <t>Zacatepec</t>
  </si>
  <si>
    <t xml:space="preserve">OLIVIA </t>
  </si>
  <si>
    <t>LAMADRID</t>
  </si>
  <si>
    <t xml:space="preserve">ROBERTO ADRIAN </t>
  </si>
  <si>
    <t>CAZARES</t>
  </si>
  <si>
    <t>Temoac</t>
  </si>
  <si>
    <t>VALENTIN</t>
  </si>
  <si>
    <t xml:space="preserve">LAVIN </t>
  </si>
  <si>
    <t>Coatetelco</t>
  </si>
  <si>
    <t>Xoxocotla</t>
  </si>
  <si>
    <t>Hueyapan</t>
  </si>
  <si>
    <t>Acaponeta</t>
  </si>
  <si>
    <t xml:space="preserve">JOSE HUMBERTO </t>
  </si>
  <si>
    <t xml:space="preserve">ARELLANO </t>
  </si>
  <si>
    <t>Ahuacatlán</t>
  </si>
  <si>
    <t xml:space="preserve">GODINEZ </t>
  </si>
  <si>
    <t>Amatlán de Cañas</t>
  </si>
  <si>
    <t xml:space="preserve">SAUL </t>
  </si>
  <si>
    <t>Compostela</t>
  </si>
  <si>
    <t xml:space="preserve">GLORIA ELIZABETH </t>
  </si>
  <si>
    <t>CJXT</t>
  </si>
  <si>
    <t xml:space="preserve">COALICION JUNTOS POR TI </t>
  </si>
  <si>
    <t>Huajicori</t>
  </si>
  <si>
    <t>GRABIELA YAJAYRA</t>
  </si>
  <si>
    <t>Ixtlán del Río</t>
  </si>
  <si>
    <t xml:space="preserve">JUAN ENRIQUE </t>
  </si>
  <si>
    <t>Jala</t>
  </si>
  <si>
    <t xml:space="preserve">CARLOS RAFAEL </t>
  </si>
  <si>
    <t>Xalisco</t>
  </si>
  <si>
    <t xml:space="preserve">NADIA ALEJANDRA </t>
  </si>
  <si>
    <t>Del Nayar</t>
  </si>
  <si>
    <t xml:space="preserve">FRAUSTO </t>
  </si>
  <si>
    <t>Rosamorada</t>
  </si>
  <si>
    <t xml:space="preserve">JUAN GREGORIO </t>
  </si>
  <si>
    <t>Ruíz</t>
  </si>
  <si>
    <t>JOAHO ANTONIO</t>
  </si>
  <si>
    <t>NOVA</t>
  </si>
  <si>
    <t>San Blas</t>
  </si>
  <si>
    <t>CANDY ANISOARA</t>
  </si>
  <si>
    <t xml:space="preserve">YESCAS </t>
  </si>
  <si>
    <t xml:space="preserve">BLANCAS </t>
  </si>
  <si>
    <t>San Pedro Lagunillas</t>
  </si>
  <si>
    <t xml:space="preserve">PATRICIA </t>
  </si>
  <si>
    <t xml:space="preserve">PE?A </t>
  </si>
  <si>
    <t xml:space="preserve">PLANCARTE </t>
  </si>
  <si>
    <t xml:space="preserve">ANA MARIA </t>
  </si>
  <si>
    <t xml:space="preserve">ISIORDIA </t>
  </si>
  <si>
    <t>Santiago Ixcuintla</t>
  </si>
  <si>
    <t xml:space="preserve">JOSE RODRIGO </t>
  </si>
  <si>
    <t xml:space="preserve">MOJARRO </t>
  </si>
  <si>
    <t>Tecuala</t>
  </si>
  <si>
    <t xml:space="preserve">HERIBERTO </t>
  </si>
  <si>
    <t xml:space="preserve">ROJAS </t>
  </si>
  <si>
    <t>Tepic</t>
  </si>
  <si>
    <t xml:space="preserve">GUADALUPE FRANCISCO JAVIER </t>
  </si>
  <si>
    <t xml:space="preserve">CASTELLON </t>
  </si>
  <si>
    <t xml:space="preserve">FONSECA </t>
  </si>
  <si>
    <t>OLAGUE</t>
  </si>
  <si>
    <t xml:space="preserve">AVENA </t>
  </si>
  <si>
    <t>La Yesca</t>
  </si>
  <si>
    <t xml:space="preserve">IGNACIO </t>
  </si>
  <si>
    <t>Bahía de Banderas</t>
  </si>
  <si>
    <t xml:space="preserve">JAIME ALONSO </t>
  </si>
  <si>
    <t xml:space="preserve">CUEVAS </t>
  </si>
  <si>
    <t xml:space="preserve">TELLO </t>
  </si>
  <si>
    <t>Karina Lissette</t>
  </si>
  <si>
    <t>Agualeguas</t>
  </si>
  <si>
    <t>Ignacio</t>
  </si>
  <si>
    <t>Castellanos</t>
  </si>
  <si>
    <t>Amaya</t>
  </si>
  <si>
    <t>Los Aldamas</t>
  </si>
  <si>
    <t>Jorge Luis</t>
  </si>
  <si>
    <t>Peña</t>
  </si>
  <si>
    <t>Eva Patricia</t>
  </si>
  <si>
    <t>Salazar</t>
  </si>
  <si>
    <t>Marroquín</t>
  </si>
  <si>
    <t>Anáhuac</t>
  </si>
  <si>
    <t>Desiderio</t>
  </si>
  <si>
    <t>Urteaga</t>
  </si>
  <si>
    <t>Ortegón</t>
  </si>
  <si>
    <t>Apodaca</t>
  </si>
  <si>
    <t>César</t>
  </si>
  <si>
    <t>Garza</t>
  </si>
  <si>
    <t>Aramberri</t>
  </si>
  <si>
    <t>Gaspar Salatiel</t>
  </si>
  <si>
    <t>Del Toro</t>
  </si>
  <si>
    <t>Orozco</t>
  </si>
  <si>
    <t>Bustamante</t>
  </si>
  <si>
    <t>Luis Felipe</t>
  </si>
  <si>
    <t>Botello</t>
  </si>
  <si>
    <t>Cadereyta Jiménez</t>
  </si>
  <si>
    <t>Ernesto José</t>
  </si>
  <si>
    <t>Quintanilla</t>
  </si>
  <si>
    <t>Gerardo Alfonso</t>
  </si>
  <si>
    <t>De La Maza</t>
  </si>
  <si>
    <t>Cerralvo</t>
  </si>
  <si>
    <t>Baltazar Gilberto</t>
  </si>
  <si>
    <t>Ríos</t>
  </si>
  <si>
    <t>Ciénega de Flores</t>
  </si>
  <si>
    <t>Pedro Alonso</t>
  </si>
  <si>
    <t>Casas</t>
  </si>
  <si>
    <t>Quiñones</t>
  </si>
  <si>
    <t>China</t>
  </si>
  <si>
    <t>Raúl</t>
  </si>
  <si>
    <t>Karr</t>
  </si>
  <si>
    <t>Vázquez</t>
  </si>
  <si>
    <t>Dr. Arroyo</t>
  </si>
  <si>
    <t>Juan Antonio</t>
  </si>
  <si>
    <t>Dr. Coss</t>
  </si>
  <si>
    <t>Simón</t>
  </si>
  <si>
    <t>Rangel</t>
  </si>
  <si>
    <t>Dr. González</t>
  </si>
  <si>
    <t>Mayra</t>
  </si>
  <si>
    <t>Abrego</t>
  </si>
  <si>
    <t>Montemayor</t>
  </si>
  <si>
    <t>Alejandra</t>
  </si>
  <si>
    <t>Díaz</t>
  </si>
  <si>
    <t>Carlos Alberto</t>
  </si>
  <si>
    <t>Guevara</t>
  </si>
  <si>
    <t>San Pedro Garza García</t>
  </si>
  <si>
    <t>Miguel Bernardo</t>
  </si>
  <si>
    <t>Treviño</t>
  </si>
  <si>
    <t>De Hoyos</t>
  </si>
  <si>
    <t>Gral. Bravo</t>
  </si>
  <si>
    <t>Edgar</t>
  </si>
  <si>
    <t>Cantú</t>
  </si>
  <si>
    <t>Fernández</t>
  </si>
  <si>
    <t>Gral. Escobedo</t>
  </si>
  <si>
    <t>QUIROGA</t>
  </si>
  <si>
    <t>CHAPA</t>
  </si>
  <si>
    <t>Gral. Terán</t>
  </si>
  <si>
    <t>Eleuterio</t>
  </si>
  <si>
    <t>Villagómez</t>
  </si>
  <si>
    <t>Gral. Treviño</t>
  </si>
  <si>
    <t>Elia</t>
  </si>
  <si>
    <t>Hinojosa</t>
  </si>
  <si>
    <t>Gral. Zaragoza</t>
  </si>
  <si>
    <t>Juan Arturo</t>
  </si>
  <si>
    <t>Gral. Zuazua</t>
  </si>
  <si>
    <t>Pedro Ángel</t>
  </si>
  <si>
    <t>María Cristina</t>
  </si>
  <si>
    <t>Los Herreras</t>
  </si>
  <si>
    <t>Luis Alfonso</t>
  </si>
  <si>
    <t>Tijerina</t>
  </si>
  <si>
    <t>Higueras</t>
  </si>
  <si>
    <t>Jesús Manuel</t>
  </si>
  <si>
    <t>González</t>
  </si>
  <si>
    <t>Hualahuises</t>
  </si>
  <si>
    <t>Jesús Homero</t>
  </si>
  <si>
    <t>Aguilar</t>
  </si>
  <si>
    <t>Iturbide</t>
  </si>
  <si>
    <t>Cristina Yavidia</t>
  </si>
  <si>
    <t>Heriberto</t>
  </si>
  <si>
    <t>Lampazos de Naranjo</t>
  </si>
  <si>
    <t>José Luis</t>
  </si>
  <si>
    <t>Santos</t>
  </si>
  <si>
    <t>Linares</t>
  </si>
  <si>
    <t>Adame</t>
  </si>
  <si>
    <t>Doria</t>
  </si>
  <si>
    <t>Marín</t>
  </si>
  <si>
    <t>José</t>
  </si>
  <si>
    <t>Santamaría</t>
  </si>
  <si>
    <t>Omar</t>
  </si>
  <si>
    <t>Mier y Noriega</t>
  </si>
  <si>
    <t>Santana</t>
  </si>
  <si>
    <t>Mina</t>
  </si>
  <si>
    <t>Dámaso Avelino</t>
  </si>
  <si>
    <t>Cárdenas</t>
  </si>
  <si>
    <t>Montemorelos</t>
  </si>
  <si>
    <t>Luis Fernando</t>
  </si>
  <si>
    <t>Monterrey</t>
  </si>
  <si>
    <t xml:space="preserve">ADRIAN EMILIO </t>
  </si>
  <si>
    <t xml:space="preserve">DE LA GARZA </t>
  </si>
  <si>
    <t>Parás</t>
  </si>
  <si>
    <t>Crescencio</t>
  </si>
  <si>
    <t>Oliveira</t>
  </si>
  <si>
    <t>Pesquería</t>
  </si>
  <si>
    <t>Lozano</t>
  </si>
  <si>
    <t>Munguía</t>
  </si>
  <si>
    <t>Los Ramones</t>
  </si>
  <si>
    <t>Guajardo</t>
  </si>
  <si>
    <t>Mora</t>
  </si>
  <si>
    <t>Rayones</t>
  </si>
  <si>
    <t>Sandra Margarita</t>
  </si>
  <si>
    <t>Torres</t>
  </si>
  <si>
    <t>Sabinas Hidalgo</t>
  </si>
  <si>
    <t>Daniel Omar</t>
  </si>
  <si>
    <t>Salinas Victoria</t>
  </si>
  <si>
    <t>Gonzalo</t>
  </si>
  <si>
    <t>Elizondo</t>
  </si>
  <si>
    <t>Lira</t>
  </si>
  <si>
    <t>San Nicolás de los Garza</t>
  </si>
  <si>
    <t>Zeferino</t>
  </si>
  <si>
    <t>Salgado</t>
  </si>
  <si>
    <t>Almaguer</t>
  </si>
  <si>
    <t>Hernán</t>
  </si>
  <si>
    <t>Cortés</t>
  </si>
  <si>
    <t>Héctor Israel</t>
  </si>
  <si>
    <t>Castillo</t>
  </si>
  <si>
    <t>Olivares</t>
  </si>
  <si>
    <t>Santiago</t>
  </si>
  <si>
    <t>Caballero</t>
  </si>
  <si>
    <t>Gaona</t>
  </si>
  <si>
    <t>Vallecillo</t>
  </si>
  <si>
    <t>María Lina Margarita</t>
  </si>
  <si>
    <t>Serna</t>
  </si>
  <si>
    <t>Villaldama</t>
  </si>
  <si>
    <t>Robles</t>
  </si>
  <si>
    <t>Abejones</t>
  </si>
  <si>
    <t>Acatlán de Pérez Figueroa</t>
  </si>
  <si>
    <t xml:space="preserve">ADAN JOSE </t>
  </si>
  <si>
    <t xml:space="preserve">MACIEL </t>
  </si>
  <si>
    <t xml:space="preserve">SOSA </t>
  </si>
  <si>
    <t>Asunción Cacalotepec</t>
  </si>
  <si>
    <t>Asunción Cuyotepeji</t>
  </si>
  <si>
    <t xml:space="preserve">GALDINO EVERARDO </t>
  </si>
  <si>
    <t>Asunción Ixtaltepec</t>
  </si>
  <si>
    <t xml:space="preserve">TORAL </t>
  </si>
  <si>
    <t xml:space="preserve">RIOS </t>
  </si>
  <si>
    <t>Asunción Nochixtlán</t>
  </si>
  <si>
    <t>HUERTA</t>
  </si>
  <si>
    <t>Asunción Ocotlán</t>
  </si>
  <si>
    <t>GODOFREDO</t>
  </si>
  <si>
    <t>Asunción Tlacolulita</t>
  </si>
  <si>
    <t xml:space="preserve">VASQUEZ </t>
  </si>
  <si>
    <t>Ayotzintepec</t>
  </si>
  <si>
    <t xml:space="preserve">VICTOR </t>
  </si>
  <si>
    <t>PUP</t>
  </si>
  <si>
    <t>PARTIDO UNIDAD POPULAR</t>
  </si>
  <si>
    <t>El Barrio de la Soledad</t>
  </si>
  <si>
    <t xml:space="preserve">CARRASCO </t>
  </si>
  <si>
    <t>Calihualá</t>
  </si>
  <si>
    <t xml:space="preserve">FELIX TOMAS </t>
  </si>
  <si>
    <t xml:space="preserve">MIRANDA </t>
  </si>
  <si>
    <t>Candelaria Loxicha</t>
  </si>
  <si>
    <t>Ciénega de Zimatlán</t>
  </si>
  <si>
    <t xml:space="preserve">CONCEPCION LIBIA </t>
  </si>
  <si>
    <t>Ciudad Ixtepec</t>
  </si>
  <si>
    <t>CHENG</t>
  </si>
  <si>
    <t>Coatecas Altas</t>
  </si>
  <si>
    <t xml:space="preserve">PASCACIO GREGORIO </t>
  </si>
  <si>
    <t>Coicoyán de las Flores</t>
  </si>
  <si>
    <t xml:space="preserve">MODESTO </t>
  </si>
  <si>
    <t xml:space="preserve">NAJERA </t>
  </si>
  <si>
    <t>La Compañía</t>
  </si>
  <si>
    <t>Concepción Buenavista</t>
  </si>
  <si>
    <t xml:space="preserve">MIGUEL </t>
  </si>
  <si>
    <t xml:space="preserve">ANTONIO </t>
  </si>
  <si>
    <t>Concepción Pápalo</t>
  </si>
  <si>
    <t>Constancia del Rosario</t>
  </si>
  <si>
    <t xml:space="preserve">ANICETO </t>
  </si>
  <si>
    <t xml:space="preserve">VIRUEL </t>
  </si>
  <si>
    <t>Cosolapa</t>
  </si>
  <si>
    <t xml:space="preserve">SILVANO </t>
  </si>
  <si>
    <t xml:space="preserve">GORDILLO </t>
  </si>
  <si>
    <t>Cosoltepec</t>
  </si>
  <si>
    <t xml:space="preserve">PONCIANO RODRIGO </t>
  </si>
  <si>
    <t>Cuilápam de Guerrero</t>
  </si>
  <si>
    <t xml:space="preserve">DIEGO MOISES </t>
  </si>
  <si>
    <t>Cuyamecalco Villa de Zaragoza</t>
  </si>
  <si>
    <t xml:space="preserve">RENE </t>
  </si>
  <si>
    <t xml:space="preserve">ILLESCAS </t>
  </si>
  <si>
    <t>Chahuites</t>
  </si>
  <si>
    <t xml:space="preserve">LEOBARDO </t>
  </si>
  <si>
    <t xml:space="preserve">LAZARO </t>
  </si>
  <si>
    <t>Chalcatongo de Hidalgo</t>
  </si>
  <si>
    <t xml:space="preserve">NICOLAS </t>
  </si>
  <si>
    <t>Chiquihuitlán de Benito Juárez</t>
  </si>
  <si>
    <t xml:space="preserve">CLEMENTINO </t>
  </si>
  <si>
    <t>Heroica Ciudad de Ejutla de Crespo</t>
  </si>
  <si>
    <t xml:space="preserve">LEONARDO </t>
  </si>
  <si>
    <t>Eloxochitlán de Flores Magón</t>
  </si>
  <si>
    <t xml:space="preserve">GUERRERO </t>
  </si>
  <si>
    <t>El Espinal</t>
  </si>
  <si>
    <t>HAZAEL</t>
  </si>
  <si>
    <t xml:space="preserve">MATUS </t>
  </si>
  <si>
    <t xml:space="preserve">TOLEDO </t>
  </si>
  <si>
    <t>Tamazulápam del Espíritu Santo</t>
  </si>
  <si>
    <t>Fresnillo de Trujano</t>
  </si>
  <si>
    <t>NORMA MATILDE</t>
  </si>
  <si>
    <t xml:space="preserve">BARROSO </t>
  </si>
  <si>
    <t>Guadalupe Etla</t>
  </si>
  <si>
    <t xml:space="preserve">MARIA ISABEL </t>
  </si>
  <si>
    <t>Guadalupe de Ramírez</t>
  </si>
  <si>
    <t>MARTA</t>
  </si>
  <si>
    <t>Guelatao de Juárez</t>
  </si>
  <si>
    <t>FEDERICO</t>
  </si>
  <si>
    <t>Guevea de Humboldt</t>
  </si>
  <si>
    <t xml:space="preserve">RUBEN </t>
  </si>
  <si>
    <t>Mesones Hidalgo</t>
  </si>
  <si>
    <t xml:space="preserve">ISMAEL </t>
  </si>
  <si>
    <t xml:space="preserve">GALVAN </t>
  </si>
  <si>
    <t>Heroica Ciudad de Huajuapan de León</t>
  </si>
  <si>
    <t xml:space="preserve">JUANITA ARCELIA </t>
  </si>
  <si>
    <t>Huautepec</t>
  </si>
  <si>
    <t xml:space="preserve">EFREN </t>
  </si>
  <si>
    <t>PMR</t>
  </si>
  <si>
    <t xml:space="preserve">PARTIDO DE MUJERES REVOLUCIONARIAS </t>
  </si>
  <si>
    <t>Huautla de Jiménez</t>
  </si>
  <si>
    <t xml:space="preserve">ALLENDE </t>
  </si>
  <si>
    <t>Ixtlán de Juárez</t>
  </si>
  <si>
    <t xml:space="preserve">PACHECO </t>
  </si>
  <si>
    <t>Heroica Ciudad de Juchitán de Zaragoza</t>
  </si>
  <si>
    <t xml:space="preserve">EMILIO </t>
  </si>
  <si>
    <t xml:space="preserve">MONTERO </t>
  </si>
  <si>
    <t>Loma Bonita</t>
  </si>
  <si>
    <t>Magdalena Apasco</t>
  </si>
  <si>
    <t>Magdalena Jaltepec</t>
  </si>
  <si>
    <t xml:space="preserve">FELIX </t>
  </si>
  <si>
    <t>SAMPEDRO</t>
  </si>
  <si>
    <t>TRINIDAD</t>
  </si>
  <si>
    <t>Santa Magdalena Jicotlán</t>
  </si>
  <si>
    <t xml:space="preserve">CARLOS </t>
  </si>
  <si>
    <t>Magdalena Mixtepec</t>
  </si>
  <si>
    <t xml:space="preserve">PONCIANO </t>
  </si>
  <si>
    <t>Magdalena Ocotlán</t>
  </si>
  <si>
    <t xml:space="preserve">MAXIMO </t>
  </si>
  <si>
    <t xml:space="preserve">AQUINO </t>
  </si>
  <si>
    <t>Magdalena Peñasco</t>
  </si>
  <si>
    <t xml:space="preserve">BARRIOS </t>
  </si>
  <si>
    <t>Magdalena Teitipac</t>
  </si>
  <si>
    <t>FRUCTUOSO</t>
  </si>
  <si>
    <t>Magdalena Tequisistlán</t>
  </si>
  <si>
    <t xml:space="preserve">ROEL </t>
  </si>
  <si>
    <t xml:space="preserve">FILIO </t>
  </si>
  <si>
    <t xml:space="preserve">LOZANO </t>
  </si>
  <si>
    <t>Magdalena Tlacotepec</t>
  </si>
  <si>
    <t>Magdalena Zahuatlán</t>
  </si>
  <si>
    <t>Mariscala de Juárez</t>
  </si>
  <si>
    <t xml:space="preserve">JOSE RODOLFO </t>
  </si>
  <si>
    <t xml:space="preserve">ARZOLA </t>
  </si>
  <si>
    <t>Mártires de Tacubaya</t>
  </si>
  <si>
    <t xml:space="preserve">MARTA ELVA </t>
  </si>
  <si>
    <t xml:space="preserve">AÑORVE </t>
  </si>
  <si>
    <t>Matías Romero Avendaño</t>
  </si>
  <si>
    <t>Mazatlán Villa de Flores</t>
  </si>
  <si>
    <t xml:space="preserve">BLANCO </t>
  </si>
  <si>
    <t>Miahuatlán de Porfirio Díaz</t>
  </si>
  <si>
    <t xml:space="preserve">GENARO ESAU </t>
  </si>
  <si>
    <t>CANDIDATURA COMÚN</t>
  </si>
  <si>
    <t>Mixistlán de la Reforma</t>
  </si>
  <si>
    <t>Monjas</t>
  </si>
  <si>
    <t xml:space="preserve">MIGUEL LUIS </t>
  </si>
  <si>
    <t>ZURITA</t>
  </si>
  <si>
    <t>Natividad</t>
  </si>
  <si>
    <t>Nazareno Etla</t>
  </si>
  <si>
    <t xml:space="preserve">NADIA HEIDI </t>
  </si>
  <si>
    <t xml:space="preserve">NIÑO </t>
  </si>
  <si>
    <t>Nejapa de Madero</t>
  </si>
  <si>
    <t xml:space="preserve">VICTOR MANUEL </t>
  </si>
  <si>
    <t>Ixpantepec Nieves</t>
  </si>
  <si>
    <t xml:space="preserve">ISRAEL SOFONIAS </t>
  </si>
  <si>
    <t>Santiago Niltepec</t>
  </si>
  <si>
    <t>ADELAIDO</t>
  </si>
  <si>
    <t xml:space="preserve">RICOY </t>
  </si>
  <si>
    <t>Oaxaca de Juárez</t>
  </si>
  <si>
    <t>OSWALDO</t>
  </si>
  <si>
    <t>JARQUIN</t>
  </si>
  <si>
    <t>Ocotlán de Morelos</t>
  </si>
  <si>
    <t>La Pe</t>
  </si>
  <si>
    <t>Pinotepa de Don Luis</t>
  </si>
  <si>
    <t>HORTENSIA</t>
  </si>
  <si>
    <t>BERNAL</t>
  </si>
  <si>
    <t>Pluma Hidalgo</t>
  </si>
  <si>
    <t xml:space="preserve">JESUS JOSUE </t>
  </si>
  <si>
    <t xml:space="preserve">JACINTO </t>
  </si>
  <si>
    <t>San José del Progreso</t>
  </si>
  <si>
    <t>AMADOR JAIME</t>
  </si>
  <si>
    <t>Putla Villa de Guerrero</t>
  </si>
  <si>
    <t>Santa Catarina Quioquitani</t>
  </si>
  <si>
    <t xml:space="preserve">CELERINO </t>
  </si>
  <si>
    <t>Reforma de Pineda</t>
  </si>
  <si>
    <t>ARACELY</t>
  </si>
  <si>
    <t>La Reforma</t>
  </si>
  <si>
    <t>Reyes Etla</t>
  </si>
  <si>
    <t>Rojas de Cuauhtémoc</t>
  </si>
  <si>
    <t>Salina Cruz</t>
  </si>
  <si>
    <t xml:space="preserve">ATECAS </t>
  </si>
  <si>
    <t>San Agustín Amatengo</t>
  </si>
  <si>
    <t xml:space="preserve">ENRIQUETA RUBI </t>
  </si>
  <si>
    <t>San Agustín Atenango</t>
  </si>
  <si>
    <t xml:space="preserve">CAMACHO </t>
  </si>
  <si>
    <t>San Agustín Chayuco</t>
  </si>
  <si>
    <t xml:space="preserve">CAJERO </t>
  </si>
  <si>
    <t xml:space="preserve">GARZON </t>
  </si>
  <si>
    <t>San Agustín de las Juntas</t>
  </si>
  <si>
    <t xml:space="preserve">CELSO AMBROSIO </t>
  </si>
  <si>
    <t>San Agustín Etla</t>
  </si>
  <si>
    <t xml:space="preserve">LUIS REY </t>
  </si>
  <si>
    <t>San Agustín Loxicha</t>
  </si>
  <si>
    <t>MACABEOS MOISES</t>
  </si>
  <si>
    <t>San Agustín Tlacotepec</t>
  </si>
  <si>
    <t>San Agustín Yatareni</t>
  </si>
  <si>
    <t>San Andrés Cabecera Nueva</t>
  </si>
  <si>
    <t>San Andrés Dinicuiti</t>
  </si>
  <si>
    <t xml:space="preserve">REMEDIOS DEL PILAR </t>
  </si>
  <si>
    <t>San Andrés Huaxpaltepec</t>
  </si>
  <si>
    <t xml:space="preserve">JAVIER FRANCISCO </t>
  </si>
  <si>
    <t>San Andrés Huayápam</t>
  </si>
  <si>
    <t>San Andrés Ixtlahuaca</t>
  </si>
  <si>
    <t>San Andrés Lagunas</t>
  </si>
  <si>
    <t>San Andrés Nuxiño</t>
  </si>
  <si>
    <t>San Andrés Paxtlán</t>
  </si>
  <si>
    <t>San Andrés Sinaxtla</t>
  </si>
  <si>
    <t xml:space="preserve">CASTELLANOS </t>
  </si>
  <si>
    <t>San Andrés Solaga</t>
  </si>
  <si>
    <t>San Andrés Teotilálpam</t>
  </si>
  <si>
    <t>San Andrés Tepetlapa</t>
  </si>
  <si>
    <t xml:space="preserve">FILOGONIO </t>
  </si>
  <si>
    <t>San Andrés Yaá</t>
  </si>
  <si>
    <t xml:space="preserve">CIPRIANO </t>
  </si>
  <si>
    <t>San Andrés Zabache</t>
  </si>
  <si>
    <t xml:space="preserve">EDILBERTO </t>
  </si>
  <si>
    <t>--</t>
  </si>
  <si>
    <t>San Andrés Zautla</t>
  </si>
  <si>
    <t xml:space="preserve">LUIS ALBERTO </t>
  </si>
  <si>
    <t>San Antonino Castillo Velasco</t>
  </si>
  <si>
    <t xml:space="preserve">ESTEBAN ABEL </t>
  </si>
  <si>
    <t>San Antonino el Alto</t>
  </si>
  <si>
    <t xml:space="preserve">JUSTINO </t>
  </si>
  <si>
    <t xml:space="preserve">BERNARDO </t>
  </si>
  <si>
    <t xml:space="preserve">PADILLA </t>
  </si>
  <si>
    <t>San Antonino Monte Verde</t>
  </si>
  <si>
    <t xml:space="preserve">EUSEBIO </t>
  </si>
  <si>
    <t>San Antonio Acutla</t>
  </si>
  <si>
    <t xml:space="preserve">DAVID ONORIO </t>
  </si>
  <si>
    <t>San Antonio de la Cal</t>
  </si>
  <si>
    <t>San Antonio Huitepec</t>
  </si>
  <si>
    <t xml:space="preserve">DOROTEO </t>
  </si>
  <si>
    <t xml:space="preserve">CABALLERO </t>
  </si>
  <si>
    <t>San Antonio Nanahuatípam</t>
  </si>
  <si>
    <t xml:space="preserve">MARCOS RAMIRO </t>
  </si>
  <si>
    <t xml:space="preserve">BOLAÑOS </t>
  </si>
  <si>
    <t>San Antonio Sinicahua</t>
  </si>
  <si>
    <t>San Antonio Tepetlapa</t>
  </si>
  <si>
    <t>San Baltazar Chichicápam</t>
  </si>
  <si>
    <t xml:space="preserve">SAN GERMAN </t>
  </si>
  <si>
    <t>San Baltazar Loxicha</t>
  </si>
  <si>
    <t xml:space="preserve">ATENOGENES </t>
  </si>
  <si>
    <t>San Baltazar Yatzachi el Bajo</t>
  </si>
  <si>
    <t>San Bartolo Coyotepec</t>
  </si>
  <si>
    <t xml:space="preserve">PABLO </t>
  </si>
  <si>
    <t>San Bartolomé Ayautla</t>
  </si>
  <si>
    <t xml:space="preserve">BORJAS </t>
  </si>
  <si>
    <t>PSD</t>
  </si>
  <si>
    <t xml:space="preserve">PARTIDO SOCIALDEMÓCRATA </t>
  </si>
  <si>
    <t>San Bartolomé Loxicha</t>
  </si>
  <si>
    <t xml:space="preserve">BIBIANO </t>
  </si>
  <si>
    <t xml:space="preserve">GASPAR </t>
  </si>
  <si>
    <t>San Bartolomé Quialana</t>
  </si>
  <si>
    <t xml:space="preserve">VICTORINO </t>
  </si>
  <si>
    <t>San Bartolomé Yucuañe</t>
  </si>
  <si>
    <t>San Bartolomé Zoogocho</t>
  </si>
  <si>
    <t>San Bartolo Soyaltepec</t>
  </si>
  <si>
    <t>San Bartolo Yautepec</t>
  </si>
  <si>
    <t xml:space="preserve">MARCOS </t>
  </si>
  <si>
    <t>San Bernardo Mixtepec</t>
  </si>
  <si>
    <t xml:space="preserve">JORGE BERNARDO </t>
  </si>
  <si>
    <t xml:space="preserve">TRUJILLO </t>
  </si>
  <si>
    <t>San Blas Atempa</t>
  </si>
  <si>
    <t>ANTONINO</t>
  </si>
  <si>
    <t>San Carlos Yautepec</t>
  </si>
  <si>
    <t xml:space="preserve">ARAGON </t>
  </si>
  <si>
    <t>PARADA</t>
  </si>
  <si>
    <t>San Cristóbal Amatlán</t>
  </si>
  <si>
    <t>San Cristóbal Amoltepec</t>
  </si>
  <si>
    <t>RAMOS RODOLFO</t>
  </si>
  <si>
    <t>San Cristóbal Lachirioag</t>
  </si>
  <si>
    <t>San Cristóbal Suchixtlahuaca</t>
  </si>
  <si>
    <t xml:space="preserve">FORTINO </t>
  </si>
  <si>
    <t xml:space="preserve">ISLAS </t>
  </si>
  <si>
    <t>San Dionisio del Mar</t>
  </si>
  <si>
    <t>San Dionisio Ocotepec</t>
  </si>
  <si>
    <t xml:space="preserve">NOEL </t>
  </si>
  <si>
    <t>San Dionisio Ocotlán</t>
  </si>
  <si>
    <t xml:space="preserve">CARREÑO </t>
  </si>
  <si>
    <t>San Esteban Atatlahuca</t>
  </si>
  <si>
    <t>San Felipe Jalapa de Díaz</t>
  </si>
  <si>
    <t>San Felipe Tejalápam</t>
  </si>
  <si>
    <t xml:space="preserve">ALEJANDRO EUSEBIO </t>
  </si>
  <si>
    <t>San Felipe Usila</t>
  </si>
  <si>
    <t>FILEMON</t>
  </si>
  <si>
    <t>San Francisco Cahuacuá</t>
  </si>
  <si>
    <t xml:space="preserve">HELADIO </t>
  </si>
  <si>
    <t xml:space="preserve">BARRAGAN </t>
  </si>
  <si>
    <t>San Francisco Cajonos</t>
  </si>
  <si>
    <t>San Francisco Chapulapa</t>
  </si>
  <si>
    <t>ALEJANDRA</t>
  </si>
  <si>
    <t>COSME</t>
  </si>
  <si>
    <t>San Francisco Chindúa</t>
  </si>
  <si>
    <t xml:space="preserve">BAZAN </t>
  </si>
  <si>
    <t>San Francisco del Mar</t>
  </si>
  <si>
    <t>San Francisco Huehuetlán</t>
  </si>
  <si>
    <t>ALAMEDA</t>
  </si>
  <si>
    <t>San Francisco Ixhuatán</t>
  </si>
  <si>
    <t>FLORENCIO</t>
  </si>
  <si>
    <t>VALDIVIESO</t>
  </si>
  <si>
    <t>San Francisco Jaltepetongo</t>
  </si>
  <si>
    <t xml:space="preserve">FLORENTINO </t>
  </si>
  <si>
    <t>San Francisco Lachigoló</t>
  </si>
  <si>
    <t xml:space="preserve">ABELARDO </t>
  </si>
  <si>
    <t>SAAVEDRA</t>
  </si>
  <si>
    <t>San Francisco Logueche</t>
  </si>
  <si>
    <t xml:space="preserve">RAMON </t>
  </si>
  <si>
    <t>San Francisco Nuxaño</t>
  </si>
  <si>
    <t>San Francisco Ozolotepec</t>
  </si>
  <si>
    <t xml:space="preserve">MARCELIANO </t>
  </si>
  <si>
    <t>REYEZ</t>
  </si>
  <si>
    <t>San Francisco Sola</t>
  </si>
  <si>
    <t>IDIAQUEZ</t>
  </si>
  <si>
    <t>San Francisco Telixtlahuaca</t>
  </si>
  <si>
    <t>NIDIA BETZABETH</t>
  </si>
  <si>
    <t>San Francisco Teopan</t>
  </si>
  <si>
    <t>San Francisco Tlapancingo</t>
  </si>
  <si>
    <t>MARCELO RUBER</t>
  </si>
  <si>
    <t>TORRALBA</t>
  </si>
  <si>
    <t>San Gabriel Mixtepec</t>
  </si>
  <si>
    <t>San Ildefonso Amatlán</t>
  </si>
  <si>
    <t>San Ildefonso Sola</t>
  </si>
  <si>
    <t xml:space="preserve">PEDRO FEDERICO </t>
  </si>
  <si>
    <t>San Ildefonso Villa Alta</t>
  </si>
  <si>
    <t xml:space="preserve">CLAUDIO </t>
  </si>
  <si>
    <t>San Jacinto Amilpas</t>
  </si>
  <si>
    <t>YOLANDA ADELAIDA</t>
  </si>
  <si>
    <t>MONTAÑO</t>
  </si>
  <si>
    <t>San Jacinto Tlacotepec</t>
  </si>
  <si>
    <t>San Jerónimo Coatlán</t>
  </si>
  <si>
    <t>San Jerónimo Silacayoapilla</t>
  </si>
  <si>
    <t>JUANA</t>
  </si>
  <si>
    <t>San Jerónimo Sosola</t>
  </si>
  <si>
    <t xml:space="preserve">ELI </t>
  </si>
  <si>
    <t>San Jerónimo Taviche</t>
  </si>
  <si>
    <t>San Jerónimo Tecóatl</t>
  </si>
  <si>
    <t>San Jorge Nuchita</t>
  </si>
  <si>
    <t>San José Ayuquila</t>
  </si>
  <si>
    <t xml:space="preserve">CARIÑO </t>
  </si>
  <si>
    <t>San José Chiltepec</t>
  </si>
  <si>
    <t>San José del Peñasco</t>
  </si>
  <si>
    <t xml:space="preserve">MARGARITO </t>
  </si>
  <si>
    <t>San José Estancia Grande</t>
  </si>
  <si>
    <t>CARMELA</t>
  </si>
  <si>
    <t xml:space="preserve">PARRAL </t>
  </si>
  <si>
    <t>San José Independencia</t>
  </si>
  <si>
    <t>AGAR</t>
  </si>
  <si>
    <t xml:space="preserve">CANCINO </t>
  </si>
  <si>
    <t>San José Lachiguiri</t>
  </si>
  <si>
    <t xml:space="preserve">LUCIA </t>
  </si>
  <si>
    <t xml:space="preserve">FABIAN </t>
  </si>
  <si>
    <t>San José Tenango</t>
  </si>
  <si>
    <t>San Juan Achiutla</t>
  </si>
  <si>
    <t>WILVER</t>
  </si>
  <si>
    <t>San Juan Atepec</t>
  </si>
  <si>
    <t xml:space="preserve">JAVIER LUIS </t>
  </si>
  <si>
    <t>ALAVEZ</t>
  </si>
  <si>
    <t>Ánimas Trujano</t>
  </si>
  <si>
    <t>San Juan Bautista Atatlahuca</t>
  </si>
  <si>
    <t>San Juan Bautista Coixtlahuaca</t>
  </si>
  <si>
    <t>ONOFRE</t>
  </si>
  <si>
    <t>San Juan Bautista Cuicatlán</t>
  </si>
  <si>
    <t>MARICEL</t>
  </si>
  <si>
    <t xml:space="preserve">MARISCAL </t>
  </si>
  <si>
    <t xml:space="preserve">GAYTAN </t>
  </si>
  <si>
    <t>San Juan Bautista Guelache</t>
  </si>
  <si>
    <t>San Juan Bautista Jayacatlán</t>
  </si>
  <si>
    <t xml:space="preserve">LUCAS </t>
  </si>
  <si>
    <t>DOLORES</t>
  </si>
  <si>
    <t>San Juan Bautista Lo de Soto</t>
  </si>
  <si>
    <t>AQUILEO</t>
  </si>
  <si>
    <t xml:space="preserve">NUÑEZ </t>
  </si>
  <si>
    <t>San Juan Bautista Suchitepec</t>
  </si>
  <si>
    <t>GLORIA ANGELICA</t>
  </si>
  <si>
    <t>VILLAMIL</t>
  </si>
  <si>
    <t>San Juan Bautista Tlacoatzintepec</t>
  </si>
  <si>
    <t xml:space="preserve">MARTA </t>
  </si>
  <si>
    <t xml:space="preserve">REGULES </t>
  </si>
  <si>
    <t>San Juan Bautista Tlachichilco</t>
  </si>
  <si>
    <t xml:space="preserve">ALVERTO </t>
  </si>
  <si>
    <t xml:space="preserve">PEDRO </t>
  </si>
  <si>
    <t>GONSALEZ</t>
  </si>
  <si>
    <t>San Juan Bautista Tuxtepec</t>
  </si>
  <si>
    <t>San Juan Cacahuatepec</t>
  </si>
  <si>
    <t xml:space="preserve">BAÑOS </t>
  </si>
  <si>
    <t>San Juan Cieneguilla</t>
  </si>
  <si>
    <t xml:space="preserve">EMANUEL </t>
  </si>
  <si>
    <t>SALAZAR</t>
  </si>
  <si>
    <t>San Juan Coatzóspam</t>
  </si>
  <si>
    <t xml:space="preserve">CARRERA </t>
  </si>
  <si>
    <t>San Juan Colorado</t>
  </si>
  <si>
    <t xml:space="preserve">TANIA REMEDIOS </t>
  </si>
  <si>
    <t xml:space="preserve">DEL CASTILLO </t>
  </si>
  <si>
    <t>San Juan Comaltepec</t>
  </si>
  <si>
    <t>San Juan Cotzocón</t>
  </si>
  <si>
    <t>San Juan Chicomezúchil</t>
  </si>
  <si>
    <t>San Juan Chilateca</t>
  </si>
  <si>
    <t xml:space="preserve">JUAN FRANCISCO </t>
  </si>
  <si>
    <t>San Juan del Estado</t>
  </si>
  <si>
    <t>San Juan Diuxi</t>
  </si>
  <si>
    <t xml:space="preserve">MARINO </t>
  </si>
  <si>
    <t>San Juan Evangelista Analco</t>
  </si>
  <si>
    <t xml:space="preserve">FRANCISCO JAVIER </t>
  </si>
  <si>
    <t xml:space="preserve">MANZANO </t>
  </si>
  <si>
    <t>San Juan Guelavía</t>
  </si>
  <si>
    <t xml:space="preserve">ELOY MANUEL </t>
  </si>
  <si>
    <t>San Juan Guichicovi</t>
  </si>
  <si>
    <t>RAYNEL</t>
  </si>
  <si>
    <t xml:space="preserve">MIJANGOS </t>
  </si>
  <si>
    <t>San Juan Ihualtepec</t>
  </si>
  <si>
    <t xml:space="preserve">GLORIA ELDA </t>
  </si>
  <si>
    <t>San Juan Juquila Mixes</t>
  </si>
  <si>
    <t>San Juan Juquila Vijanos</t>
  </si>
  <si>
    <t>San Juan Lachao</t>
  </si>
  <si>
    <t>ESPERANZA</t>
  </si>
  <si>
    <t>San Juan Lachigalla</t>
  </si>
  <si>
    <t xml:space="preserve">MELCHOR </t>
  </si>
  <si>
    <t>San Juan Lajarcia</t>
  </si>
  <si>
    <t xml:space="preserve">BERNARDINO </t>
  </si>
  <si>
    <t>San Juan Lalana</t>
  </si>
  <si>
    <t xml:space="preserve">PASTOR </t>
  </si>
  <si>
    <t>BOLAÑOS</t>
  </si>
  <si>
    <t>San Juan de los Cués</t>
  </si>
  <si>
    <t xml:space="preserve">GAUDENCIO </t>
  </si>
  <si>
    <t>San Juan Mazatlán</t>
  </si>
  <si>
    <t>San Juan Mixtepec -Dto. 08 -</t>
  </si>
  <si>
    <t>San Juan Mixtepec -Dto. 26 -</t>
  </si>
  <si>
    <t>San Juan Ñumí</t>
  </si>
  <si>
    <t xml:space="preserve">OCTAVIO </t>
  </si>
  <si>
    <t>San Juan Ozolotepec</t>
  </si>
  <si>
    <t xml:space="preserve">VILLAVICENCIO </t>
  </si>
  <si>
    <t>San Juan Petlapa</t>
  </si>
  <si>
    <t>San Juan Quiahije</t>
  </si>
  <si>
    <t xml:space="preserve">SIMEON </t>
  </si>
  <si>
    <t>San Juan Quiotepec</t>
  </si>
  <si>
    <t xml:space="preserve">ESTEBAN </t>
  </si>
  <si>
    <t>San Juan Sayultepec</t>
  </si>
  <si>
    <t xml:space="preserve">MANUEL JUSTINO </t>
  </si>
  <si>
    <t>San Juan Tabaá</t>
  </si>
  <si>
    <t>San Juan Tamazola</t>
  </si>
  <si>
    <t xml:space="preserve">EFRAIN </t>
  </si>
  <si>
    <t>LAZARO</t>
  </si>
  <si>
    <t>San Juan Teita</t>
  </si>
  <si>
    <t>San Juan Teitipac</t>
  </si>
  <si>
    <t xml:space="preserve">JOSE JUAN </t>
  </si>
  <si>
    <t>San Juan Tepeuxila</t>
  </si>
  <si>
    <t xml:space="preserve">ALBARO </t>
  </si>
  <si>
    <t>San Juan Teposcolula</t>
  </si>
  <si>
    <t xml:space="preserve">JESUS MARIO </t>
  </si>
  <si>
    <t>San Juan Yaeé</t>
  </si>
  <si>
    <t>San Juan Yatzona</t>
  </si>
  <si>
    <t>San Juan Yucuita</t>
  </si>
  <si>
    <t xml:space="preserve">RUFINA </t>
  </si>
  <si>
    <t>San Lorenzo</t>
  </si>
  <si>
    <t>San Lorenzo Albarradas</t>
  </si>
  <si>
    <t xml:space="preserve">JOSE </t>
  </si>
  <si>
    <t>OLIVERA</t>
  </si>
  <si>
    <t>San Lorenzo Cacaotepec</t>
  </si>
  <si>
    <t xml:space="preserve">ALBERTO ALFONSO </t>
  </si>
  <si>
    <t>San Lorenzo Cuaunecuiltitla</t>
  </si>
  <si>
    <t>San Lorenzo Texmelúcan</t>
  </si>
  <si>
    <t xml:space="preserve">ALEJO </t>
  </si>
  <si>
    <t>San Lorenzo Victoria</t>
  </si>
  <si>
    <t xml:space="preserve">LUIS MANUEL </t>
  </si>
  <si>
    <t>San Lucas Camotlán</t>
  </si>
  <si>
    <t>San Lucas Ojitlán</t>
  </si>
  <si>
    <t>ALICIA</t>
  </si>
  <si>
    <t xml:space="preserve">PEREDA </t>
  </si>
  <si>
    <t>San Lucas Quiaviní</t>
  </si>
  <si>
    <t xml:space="preserve">VICENTE </t>
  </si>
  <si>
    <t>San Lucas Zoquiápam</t>
  </si>
  <si>
    <t>San Luis Amatlán</t>
  </si>
  <si>
    <t>San Marcial Ozolotepec</t>
  </si>
  <si>
    <t xml:space="preserve">ZACARIAS </t>
  </si>
  <si>
    <t>San Marcos Arteaga</t>
  </si>
  <si>
    <t>San Martín de los Cansecos</t>
  </si>
  <si>
    <t xml:space="preserve">VICENTA </t>
  </si>
  <si>
    <t>San Martín Huamelúlpam</t>
  </si>
  <si>
    <t>San Martín Itunyoso</t>
  </si>
  <si>
    <t>San Martín Lachilá</t>
  </si>
  <si>
    <t xml:space="preserve">LIBORIO </t>
  </si>
  <si>
    <t>San Martín Peras</t>
  </si>
  <si>
    <t>San Martín Tilcajete</t>
  </si>
  <si>
    <t>San Martín Toxpalan</t>
  </si>
  <si>
    <t xml:space="preserve">MARIN </t>
  </si>
  <si>
    <t>San Martín Zacatepec</t>
  </si>
  <si>
    <t>VIDAL MARGARITO</t>
  </si>
  <si>
    <t>San Mateo Cajonos</t>
  </si>
  <si>
    <t>Capulálpam de Méndez</t>
  </si>
  <si>
    <t xml:space="preserve">ADRIAN PEDRO </t>
  </si>
  <si>
    <t>ARREORTUA</t>
  </si>
  <si>
    <t>San Mateo del Mar</t>
  </si>
  <si>
    <t>PONCE</t>
  </si>
  <si>
    <t>San Mateo Yoloxochitlán</t>
  </si>
  <si>
    <t xml:space="preserve">CRESCENCIO </t>
  </si>
  <si>
    <t>San Mateo Etlatongo</t>
  </si>
  <si>
    <t xml:space="preserve">GUILLERMO </t>
  </si>
  <si>
    <t>San Mateo Nejápam</t>
  </si>
  <si>
    <t xml:space="preserve">PRIMITIVO </t>
  </si>
  <si>
    <t xml:space="preserve">MONTALVO </t>
  </si>
  <si>
    <t>San Mateo Peñasco</t>
  </si>
  <si>
    <t>San Mateo Piñas</t>
  </si>
  <si>
    <t xml:space="preserve">TOMAS VICTORIO </t>
  </si>
  <si>
    <t>San Mateo Río Hondo</t>
  </si>
  <si>
    <t>GUENDULAIN</t>
  </si>
  <si>
    <t>San Mateo Sindihui</t>
  </si>
  <si>
    <t xml:space="preserve">AURELIO FRANCISCO </t>
  </si>
  <si>
    <t>San Mateo Tlapiltepec</t>
  </si>
  <si>
    <t xml:space="preserve">ADALBERTO </t>
  </si>
  <si>
    <t>San Melchor Betaza</t>
  </si>
  <si>
    <t>San Miguel Achiutla</t>
  </si>
  <si>
    <t>San Miguel Ahuehuetitlán</t>
  </si>
  <si>
    <t>FIDELA BERNARDA</t>
  </si>
  <si>
    <t xml:space="preserve">CUENCA </t>
  </si>
  <si>
    <t xml:space="preserve">FERMIN </t>
  </si>
  <si>
    <t>San Miguel Aloápam</t>
  </si>
  <si>
    <t xml:space="preserve">MARIANO </t>
  </si>
  <si>
    <t>San Miguel Amatitlán</t>
  </si>
  <si>
    <t>ALEJANDRO MARIO ALVARO</t>
  </si>
  <si>
    <t xml:space="preserve">MATA </t>
  </si>
  <si>
    <t>San Miguel Amatlán</t>
  </si>
  <si>
    <t xml:space="preserve">ABSALON </t>
  </si>
  <si>
    <t>San Miguel Coatlán</t>
  </si>
  <si>
    <t>San Miguel Chicahua</t>
  </si>
  <si>
    <t>ESTER</t>
  </si>
  <si>
    <t>San Miguel Chimalapa</t>
  </si>
  <si>
    <t>San Miguel del Puerto</t>
  </si>
  <si>
    <t>San Miguel del Río</t>
  </si>
  <si>
    <t>San Miguel Ejutla</t>
  </si>
  <si>
    <t>San Miguel el Grande</t>
  </si>
  <si>
    <t xml:space="preserve">SERGIO </t>
  </si>
  <si>
    <t>San Miguel Huautla</t>
  </si>
  <si>
    <t>San Miguel Mixtepec</t>
  </si>
  <si>
    <t>San Miguel Panixtlahuaca</t>
  </si>
  <si>
    <t xml:space="preserve">CIRINO </t>
  </si>
  <si>
    <t>San Miguel Peras</t>
  </si>
  <si>
    <t>RESENDEZ</t>
  </si>
  <si>
    <t>San Miguel Piedras</t>
  </si>
  <si>
    <t xml:space="preserve">NEMECIO </t>
  </si>
  <si>
    <t>San Miguel Quetzaltepec</t>
  </si>
  <si>
    <t>San Miguel Santa Flor</t>
  </si>
  <si>
    <t xml:space="preserve">CONSTANTINO </t>
  </si>
  <si>
    <t>Villa Sola de Vega</t>
  </si>
  <si>
    <t>ESAU</t>
  </si>
  <si>
    <t>San Miguel Soyaltepec</t>
  </si>
  <si>
    <t>NAZARIO ANTONIO</t>
  </si>
  <si>
    <t xml:space="preserve">VELASQUEZ </t>
  </si>
  <si>
    <t>San Miguel Suchixtepec</t>
  </si>
  <si>
    <t xml:space="preserve">EMIGDIO </t>
  </si>
  <si>
    <t>Villa Talea de Castro</t>
  </si>
  <si>
    <t>San Miguel Tecomatlán</t>
  </si>
  <si>
    <t xml:space="preserve">ARROYO </t>
  </si>
  <si>
    <t>San Miguel Tenango</t>
  </si>
  <si>
    <t>BRIJIDO</t>
  </si>
  <si>
    <t>San Miguel Tequixtepec</t>
  </si>
  <si>
    <t xml:space="preserve">OMAR </t>
  </si>
  <si>
    <t>NAVARRETE</t>
  </si>
  <si>
    <t>San Miguel Tilquiápam</t>
  </si>
  <si>
    <t xml:space="preserve">CASTO EMILIO </t>
  </si>
  <si>
    <t>San Miguel Tlacamama</t>
  </si>
  <si>
    <t>FLORENCIO ABELARDO</t>
  </si>
  <si>
    <t>San Miguel Tlacotepec</t>
  </si>
  <si>
    <t xml:space="preserve">FROYLAN ARTEMIO </t>
  </si>
  <si>
    <t>San Miguel Tulancingo</t>
  </si>
  <si>
    <t xml:space="preserve">CALIXTO </t>
  </si>
  <si>
    <t xml:space="preserve">CIPRIAN </t>
  </si>
  <si>
    <t>San Miguel Yotao</t>
  </si>
  <si>
    <t xml:space="preserve">FULGENCIO </t>
  </si>
  <si>
    <t xml:space="preserve">MAQUEOS </t>
  </si>
  <si>
    <t>San Nicolás</t>
  </si>
  <si>
    <t>San Nicolás Hidalgo</t>
  </si>
  <si>
    <t>ISIDORA DEL ROCIO</t>
  </si>
  <si>
    <t xml:space="preserve">GALINDO </t>
  </si>
  <si>
    <t>San Pablo Coatlán</t>
  </si>
  <si>
    <t xml:space="preserve">ABRAHAM </t>
  </si>
  <si>
    <t>San Pablo Cuatro Venados</t>
  </si>
  <si>
    <t xml:space="preserve">ADELFO </t>
  </si>
  <si>
    <t>San Pablo Etla</t>
  </si>
  <si>
    <t xml:space="preserve">ALFONSO </t>
  </si>
  <si>
    <t>San Pablo Huitzo</t>
  </si>
  <si>
    <t>FRANCISCO ULBERTO</t>
  </si>
  <si>
    <t>San Pablo Huixtepec</t>
  </si>
  <si>
    <t xml:space="preserve">ARANGO </t>
  </si>
  <si>
    <t>San Pablo Macuiltianguis</t>
  </si>
  <si>
    <t>ANTONIO SANTOS</t>
  </si>
  <si>
    <t>San Pablo Tijaltepec</t>
  </si>
  <si>
    <t>San Pablo Villa de Mitla</t>
  </si>
  <si>
    <t>ABELARDO</t>
  </si>
  <si>
    <t xml:space="preserve">ACEVEDO </t>
  </si>
  <si>
    <t>San Pablo Yaganiza</t>
  </si>
  <si>
    <t>San Pedro Amuzgos</t>
  </si>
  <si>
    <t>VULFRANO</t>
  </si>
  <si>
    <t>San Pedro Apóstol</t>
  </si>
  <si>
    <t xml:space="preserve">ALEJANDRO TAURINO </t>
  </si>
  <si>
    <t xml:space="preserve">GOPAR </t>
  </si>
  <si>
    <t>San Pedro Atoyac</t>
  </si>
  <si>
    <t>ELIEZER SILVINO</t>
  </si>
  <si>
    <t>San Pedro Cajonos</t>
  </si>
  <si>
    <t>San Pedro Coxcaltepec Cántaros</t>
  </si>
  <si>
    <t>San Pedro Comitancillo</t>
  </si>
  <si>
    <t>MARIA FRANCISCA</t>
  </si>
  <si>
    <t>San Pedro el Alto</t>
  </si>
  <si>
    <t xml:space="preserve">OROCIO </t>
  </si>
  <si>
    <t>San Pedro Huamelula</t>
  </si>
  <si>
    <t>JOSE VIRGILIO</t>
  </si>
  <si>
    <t>San Pedro Huilotepec</t>
  </si>
  <si>
    <t>DESALEZ</t>
  </si>
  <si>
    <t>San Pedro Ixcatlán</t>
  </si>
  <si>
    <t>BARTOLO</t>
  </si>
  <si>
    <t>San Pedro Ixtlahuaca</t>
  </si>
  <si>
    <t xml:space="preserve">MANUEL EVODIO </t>
  </si>
  <si>
    <t>San Pedro Jaltepetongo</t>
  </si>
  <si>
    <t>San Pedro Jicayán</t>
  </si>
  <si>
    <t>ANATOLIO</t>
  </si>
  <si>
    <t>San Pedro Jocotipac</t>
  </si>
  <si>
    <t xml:space="preserve">MARCELINO </t>
  </si>
  <si>
    <t>San Pedro Juchatengo</t>
  </si>
  <si>
    <t xml:space="preserve">MAURO EDMUNDO </t>
  </si>
  <si>
    <t xml:space="preserve">CARMONA </t>
  </si>
  <si>
    <t>San Pedro Mártir</t>
  </si>
  <si>
    <t>San Pedro Mártir Quiechapa</t>
  </si>
  <si>
    <t xml:space="preserve">MATEOS </t>
  </si>
  <si>
    <t>BARRIGA</t>
  </si>
  <si>
    <t>San Pedro Mártir Yucuxaco</t>
  </si>
  <si>
    <t>San Pedro Mixtepec -Dto. 22 -</t>
  </si>
  <si>
    <t>FREDDY GIL</t>
  </si>
  <si>
    <t xml:space="preserve">PINEDA </t>
  </si>
  <si>
    <t>San Pedro Mixtepec -Dto. 26 -</t>
  </si>
  <si>
    <t>San Pedro Molinos</t>
  </si>
  <si>
    <t xml:space="preserve">CUPERTINO </t>
  </si>
  <si>
    <t>San Pedro Nopala</t>
  </si>
  <si>
    <t>San Pedro Ocopetatillo</t>
  </si>
  <si>
    <t>San Pedro Ocotepec</t>
  </si>
  <si>
    <t>San Pedro Pochutla</t>
  </si>
  <si>
    <t>SAYMI ADRIANA</t>
  </si>
  <si>
    <t>San Pedro Quiatoni</t>
  </si>
  <si>
    <t>BENITES</t>
  </si>
  <si>
    <t>San Pedro Sochiápam</t>
  </si>
  <si>
    <t xml:space="preserve">IMELDA </t>
  </si>
  <si>
    <t>VERA</t>
  </si>
  <si>
    <t xml:space="preserve">ALFARO </t>
  </si>
  <si>
    <t>San Pedro Tapanatepec</t>
  </si>
  <si>
    <t>RUFFO EDER</t>
  </si>
  <si>
    <t>San Pedro Taviche</t>
  </si>
  <si>
    <t xml:space="preserve">MACEDONIO </t>
  </si>
  <si>
    <t>San Pedro Teozacoalco</t>
  </si>
  <si>
    <t xml:space="preserve">VALENCIA </t>
  </si>
  <si>
    <t>San Pedro Teutila</t>
  </si>
  <si>
    <t xml:space="preserve">MARCOS ANTONIO </t>
  </si>
  <si>
    <t xml:space="preserve">TROBAMALA </t>
  </si>
  <si>
    <t>San Pedro Tidaá</t>
  </si>
  <si>
    <t xml:space="preserve">WILFRIDO </t>
  </si>
  <si>
    <t>San Pedro Topiltepec</t>
  </si>
  <si>
    <t xml:space="preserve">ERASTO </t>
  </si>
  <si>
    <t>San Pedro Totolápam</t>
  </si>
  <si>
    <t>Villa de Tututepec de Melchor Ocampo</t>
  </si>
  <si>
    <t>San Pedro Yaneri</t>
  </si>
  <si>
    <t>San Pedro Yólox</t>
  </si>
  <si>
    <t>San Pedro y San Pablo Ayutla</t>
  </si>
  <si>
    <t>Villa de Etla</t>
  </si>
  <si>
    <t>ELIAS ROBERTO</t>
  </si>
  <si>
    <t>San Pedro y San Pablo Teposcolula</t>
  </si>
  <si>
    <t>PEDRO JUAN</t>
  </si>
  <si>
    <t xml:space="preserve">MONTES </t>
  </si>
  <si>
    <t>San Pedro y San Pablo Tequixtepec</t>
  </si>
  <si>
    <t>OHAMED</t>
  </si>
  <si>
    <t>San Pedro Yucunama</t>
  </si>
  <si>
    <t>San Raymundo Jalpan</t>
  </si>
  <si>
    <t xml:space="preserve">OLEGARIO </t>
  </si>
  <si>
    <t>BENITEZ</t>
  </si>
  <si>
    <t>San Sebastián Abasolo</t>
  </si>
  <si>
    <t xml:space="preserve">MAXIMINO </t>
  </si>
  <si>
    <t>San Sebastián Coatlán</t>
  </si>
  <si>
    <t>San Sebastián Ixcapa</t>
  </si>
  <si>
    <t>MAGALY</t>
  </si>
  <si>
    <t>San Sebastián Nicananduta</t>
  </si>
  <si>
    <t>San Sebastián Río Hondo</t>
  </si>
  <si>
    <t>San Sebastián Tecomaxtlahuaca</t>
  </si>
  <si>
    <t>San Sebastián Teitipac</t>
  </si>
  <si>
    <t xml:space="preserve">EZEQUIEL </t>
  </si>
  <si>
    <t>San Sebastián Tutla</t>
  </si>
  <si>
    <t xml:space="preserve">ESEQUIEL CARLOS </t>
  </si>
  <si>
    <t xml:space="preserve">NAVARRO </t>
  </si>
  <si>
    <t>San Simón Almolongas</t>
  </si>
  <si>
    <t>San Simón Zahuatlán</t>
  </si>
  <si>
    <t xml:space="preserve">SIMON URSINO </t>
  </si>
  <si>
    <t>Santa Ana</t>
  </si>
  <si>
    <t>Santa Ana Ateixtlahuaca</t>
  </si>
  <si>
    <t xml:space="preserve">GUADALUPE </t>
  </si>
  <si>
    <t xml:space="preserve">GLAVAN </t>
  </si>
  <si>
    <t>Santa Ana Cuauhtémoc</t>
  </si>
  <si>
    <t xml:space="preserve">HONORIO </t>
  </si>
  <si>
    <t xml:space="preserve">GRANJA </t>
  </si>
  <si>
    <t>Santa Ana del Valle</t>
  </si>
  <si>
    <t xml:space="preserve">HIPOLITO </t>
  </si>
  <si>
    <t>Santa Ana Tavela</t>
  </si>
  <si>
    <t xml:space="preserve">ADOLFO </t>
  </si>
  <si>
    <t>Santa Ana Tlapacoyan</t>
  </si>
  <si>
    <t xml:space="preserve">FILIBERTO CRISTINO </t>
  </si>
  <si>
    <t>VELASQUEZ</t>
  </si>
  <si>
    <t>HEREDIA</t>
  </si>
  <si>
    <t>Santa Ana Yareni</t>
  </si>
  <si>
    <t>Santa Ana Zegache</t>
  </si>
  <si>
    <t>GUERRA</t>
  </si>
  <si>
    <t>Santa Catalina Quierí</t>
  </si>
  <si>
    <t xml:space="preserve">TIMOTEO </t>
  </si>
  <si>
    <t>Santa Catarina Cuixtla</t>
  </si>
  <si>
    <t xml:space="preserve">GABINO </t>
  </si>
  <si>
    <t>Santa Catarina Ixtepeji</t>
  </si>
  <si>
    <t>Santa Catarina Juquila</t>
  </si>
  <si>
    <t>Santa Catarina Lachatao</t>
  </si>
  <si>
    <t xml:space="preserve">TELESFORO </t>
  </si>
  <si>
    <t>Santa Catarina Loxicha</t>
  </si>
  <si>
    <t xml:space="preserve">LEONILO </t>
  </si>
  <si>
    <t>Santa Catarina Mechoacán</t>
  </si>
  <si>
    <t>QUIROZ</t>
  </si>
  <si>
    <t>Santa Catarina Minas</t>
  </si>
  <si>
    <t>ARELLANES</t>
  </si>
  <si>
    <t>Santa Catarina Quiané</t>
  </si>
  <si>
    <t xml:space="preserve">BENITO </t>
  </si>
  <si>
    <t>Santa Catarina Tayata</t>
  </si>
  <si>
    <t>Santa Catarina Ticuá</t>
  </si>
  <si>
    <t xml:space="preserve">IRINEO </t>
  </si>
  <si>
    <t>Santa Catarina Yosonotú</t>
  </si>
  <si>
    <t>Santa Catarina Zapoquila</t>
  </si>
  <si>
    <t xml:space="preserve">BARBOSA </t>
  </si>
  <si>
    <t>Santa Cruz Acatepec</t>
  </si>
  <si>
    <t xml:space="preserve">JOEL </t>
  </si>
  <si>
    <t>ZARAGOZA</t>
  </si>
  <si>
    <t>CARRERA</t>
  </si>
  <si>
    <t>Santa Cruz Amilpas</t>
  </si>
  <si>
    <t>Santa Cruz de Bravo</t>
  </si>
  <si>
    <t xml:space="preserve">LIBRADO ANGEL </t>
  </si>
  <si>
    <t>Santa Cruz Itundujia</t>
  </si>
  <si>
    <t>Santa Cruz Mixtepec</t>
  </si>
  <si>
    <t xml:space="preserve">MEDARDO </t>
  </si>
  <si>
    <t>Santa Cruz Nundaco</t>
  </si>
  <si>
    <t xml:space="preserve">ENRIQUE PABLO </t>
  </si>
  <si>
    <t>Santa Cruz Papalutla</t>
  </si>
  <si>
    <t xml:space="preserve">FERMIN JOSE </t>
  </si>
  <si>
    <t>Santa Cruz Tacache de Mina</t>
  </si>
  <si>
    <t>ANA LAURA</t>
  </si>
  <si>
    <t>Santa Cruz Tacahua</t>
  </si>
  <si>
    <t>OFELIO ALCIBIADES</t>
  </si>
  <si>
    <t>CAVEZ</t>
  </si>
  <si>
    <t>Santa Cruz Tayata</t>
  </si>
  <si>
    <t xml:space="preserve">SANJUAN </t>
  </si>
  <si>
    <t>Santa Cruz Xitla</t>
  </si>
  <si>
    <t>Santa Cruz Xoxocotlán</t>
  </si>
  <si>
    <t>EMMANUEL ALEJANDRO</t>
  </si>
  <si>
    <t>Santa Cruz Zenzontepec</t>
  </si>
  <si>
    <t xml:space="preserve">ODILON </t>
  </si>
  <si>
    <t xml:space="preserve">AVENDAÑO </t>
  </si>
  <si>
    <t>Santa Gertrudis</t>
  </si>
  <si>
    <t>OFELIA MIREYA</t>
  </si>
  <si>
    <t>Santa Inés del Monte</t>
  </si>
  <si>
    <t xml:space="preserve">LAURENCIO </t>
  </si>
  <si>
    <t>Santa Inés Yatzeche</t>
  </si>
  <si>
    <t xml:space="preserve">MARIA DE JESUS </t>
  </si>
  <si>
    <t>SAVECHE</t>
  </si>
  <si>
    <t>Santa Lucía del Camino</t>
  </si>
  <si>
    <t xml:space="preserve">MONTAÑO </t>
  </si>
  <si>
    <t>Santa Lucía Miahuatlán</t>
  </si>
  <si>
    <t>Santa Lucía Monteverde</t>
  </si>
  <si>
    <t xml:space="preserve">GONZALO RODRIGO </t>
  </si>
  <si>
    <t xml:space="preserve">PEÑA </t>
  </si>
  <si>
    <t>Santa Lucía Ocotlán</t>
  </si>
  <si>
    <t>SILVINO NAHUM</t>
  </si>
  <si>
    <t>Santa María Alotepec</t>
  </si>
  <si>
    <t>Santa María Apazco</t>
  </si>
  <si>
    <t>Santa María la Asunción</t>
  </si>
  <si>
    <t>DAZA</t>
  </si>
  <si>
    <t>Heroica Ciudad de Tlaxiaco</t>
  </si>
  <si>
    <t>Ayoquezco de Aldama</t>
  </si>
  <si>
    <t xml:space="preserve">MANUEL MIGUEL </t>
  </si>
  <si>
    <t>Santa María Atzompa</t>
  </si>
  <si>
    <t xml:space="preserve">LUIS AGUSTIN </t>
  </si>
  <si>
    <t>Santa María Camotlán</t>
  </si>
  <si>
    <t xml:space="preserve">HUGO NAIN </t>
  </si>
  <si>
    <t>PELAEZ</t>
  </si>
  <si>
    <t>Santa María Colotepec</t>
  </si>
  <si>
    <t xml:space="preserve">CARMELO </t>
  </si>
  <si>
    <t>Santa María Cortijo</t>
  </si>
  <si>
    <t>DIANA LUISA</t>
  </si>
  <si>
    <t>AYONA</t>
  </si>
  <si>
    <t>Santa María Coyotepec</t>
  </si>
  <si>
    <t>Santa María Chachoápam</t>
  </si>
  <si>
    <t xml:space="preserve">MARTIN </t>
  </si>
  <si>
    <t>MONTESINOS</t>
  </si>
  <si>
    <t>Villa de Chilapa de Díaz</t>
  </si>
  <si>
    <t>Santa María Chilchotla</t>
  </si>
  <si>
    <t>ESCOBEDO</t>
  </si>
  <si>
    <t>Santa María Chimalapa</t>
  </si>
  <si>
    <t>IDELFONZO</t>
  </si>
  <si>
    <t>Santa María del Rosario</t>
  </si>
  <si>
    <t>AVENDAÑO</t>
  </si>
  <si>
    <t>Santa María del Tule</t>
  </si>
  <si>
    <t xml:space="preserve">GREGORIO </t>
  </si>
  <si>
    <t>Santa María Ecatepec</t>
  </si>
  <si>
    <t>EDDY GIBERT</t>
  </si>
  <si>
    <t>Santa María Guelacé</t>
  </si>
  <si>
    <t xml:space="preserve">ROBERTO FLORENTINO </t>
  </si>
  <si>
    <t>Santa María Guienagati</t>
  </si>
  <si>
    <t>Santa María Huatulco</t>
  </si>
  <si>
    <t>GIOVANNE</t>
  </si>
  <si>
    <t>Santa María Huazolotitlán</t>
  </si>
  <si>
    <t>FROILAN</t>
  </si>
  <si>
    <t xml:space="preserve">DE LUNA </t>
  </si>
  <si>
    <t>SIMON</t>
  </si>
  <si>
    <t>Santa María Ipalapa</t>
  </si>
  <si>
    <t xml:space="preserve">TAPIA </t>
  </si>
  <si>
    <t>Santa María Ixcatlán</t>
  </si>
  <si>
    <t>Santa María Jacatepec</t>
  </si>
  <si>
    <t>VICTOR RAUL</t>
  </si>
  <si>
    <t>Santa María Jalapa del Marqués</t>
  </si>
  <si>
    <t>JOSELIN</t>
  </si>
  <si>
    <t>BALSECA</t>
  </si>
  <si>
    <t>PRI-PNA</t>
  </si>
  <si>
    <t>Santa María Jaltianguis</t>
  </si>
  <si>
    <t>Santa María Lachixío</t>
  </si>
  <si>
    <t>Santa María Mixtequilla</t>
  </si>
  <si>
    <t>URYEL</t>
  </si>
  <si>
    <t>Santa María Nativitas</t>
  </si>
  <si>
    <t>Santa María Nduayaco</t>
  </si>
  <si>
    <t>Santa María Ozolotepec</t>
  </si>
  <si>
    <t>Santa María Pápalo</t>
  </si>
  <si>
    <t xml:space="preserve">MONTREAL </t>
  </si>
  <si>
    <t>Santa María Peñoles</t>
  </si>
  <si>
    <t>Santa María Petapa</t>
  </si>
  <si>
    <t>OLIVER</t>
  </si>
  <si>
    <t>Santa María Quiegolani</t>
  </si>
  <si>
    <t>AMANDO GASPAR</t>
  </si>
  <si>
    <t>Santa María Sola</t>
  </si>
  <si>
    <t>CANCECO</t>
  </si>
  <si>
    <t>Santa María Tataltepec</t>
  </si>
  <si>
    <t xml:space="preserve">ZENON JUAN DE DIOS </t>
  </si>
  <si>
    <t>Santa María Tecomavaca</t>
  </si>
  <si>
    <t>IRIS CRISTAL</t>
  </si>
  <si>
    <t>Santa María Temaxcalapa</t>
  </si>
  <si>
    <t>Santa María Temaxcaltepec</t>
  </si>
  <si>
    <t>Santa María Teopoxco</t>
  </si>
  <si>
    <t>Santa María Tepantlali</t>
  </si>
  <si>
    <t>Santa María Texcatitlán</t>
  </si>
  <si>
    <t>LOURDES</t>
  </si>
  <si>
    <t xml:space="preserve">MENCHACA </t>
  </si>
  <si>
    <t>Santa María Tlahuitoltepec</t>
  </si>
  <si>
    <t>Santa María Tlalixtac</t>
  </si>
  <si>
    <t>Santa María Tonameca</t>
  </si>
  <si>
    <t xml:space="preserve">CASTREJON </t>
  </si>
  <si>
    <t>Santa María Totolapilla</t>
  </si>
  <si>
    <t xml:space="preserve">FLORIBERTO </t>
  </si>
  <si>
    <t xml:space="preserve">MONTEROS </t>
  </si>
  <si>
    <t>Santa María Xadani</t>
  </si>
  <si>
    <t>Santa María Yalina</t>
  </si>
  <si>
    <t>Santa María Yavesía</t>
  </si>
  <si>
    <t>Santa María Yolotepec</t>
  </si>
  <si>
    <t xml:space="preserve">ELIAS </t>
  </si>
  <si>
    <t>Santa María Yosoyúa</t>
  </si>
  <si>
    <t xml:space="preserve">NOE TAURINO </t>
  </si>
  <si>
    <t>Santa María Yucuhiti</t>
  </si>
  <si>
    <t xml:space="preserve">EULOGIO WULFRANO </t>
  </si>
  <si>
    <t>Santa María Zacatepec</t>
  </si>
  <si>
    <t>ROSA</t>
  </si>
  <si>
    <t>Santa María Zaniza</t>
  </si>
  <si>
    <t>Santa María Zoquitlán</t>
  </si>
  <si>
    <t xml:space="preserve">ALTAMIRANO </t>
  </si>
  <si>
    <t>Santiago Amoltepec</t>
  </si>
  <si>
    <t>Santiago Apoala</t>
  </si>
  <si>
    <t xml:space="preserve">ARTEMIO NORBERTO </t>
  </si>
  <si>
    <t>Santiago Apóstol</t>
  </si>
  <si>
    <t xml:space="preserve">TEODORO </t>
  </si>
  <si>
    <t>Santiago Astata</t>
  </si>
  <si>
    <t xml:space="preserve">DORIAN GEOVANNI </t>
  </si>
  <si>
    <t>RICARDEZ</t>
  </si>
  <si>
    <t>Santiago Atitlán</t>
  </si>
  <si>
    <t>Santiago Ayuquililla</t>
  </si>
  <si>
    <t>Santiago Cacaloxtepec</t>
  </si>
  <si>
    <t>TERESITA DEL CARMEN</t>
  </si>
  <si>
    <t>Santiago Camotlán</t>
  </si>
  <si>
    <t>Santiago Comaltepec</t>
  </si>
  <si>
    <t>Santiago Chazumba</t>
  </si>
  <si>
    <t>XOCHITL</t>
  </si>
  <si>
    <t>Santiago Choápam</t>
  </si>
  <si>
    <t xml:space="preserve">EVERGISTO </t>
  </si>
  <si>
    <t>Santiago del Río</t>
  </si>
  <si>
    <t xml:space="preserve">LEONCIO </t>
  </si>
  <si>
    <t>Santiago Huajolotitlán</t>
  </si>
  <si>
    <t xml:space="preserve">ALVERDIN </t>
  </si>
  <si>
    <t>Santiago Huauclilla</t>
  </si>
  <si>
    <t xml:space="preserve">RAFAEL GILBERTO </t>
  </si>
  <si>
    <t>Santiago Ihuitlán Plumas</t>
  </si>
  <si>
    <t>BENYUSET</t>
  </si>
  <si>
    <t>Santiago Ixcuintepec</t>
  </si>
  <si>
    <t>Santiago Ixtayutla</t>
  </si>
  <si>
    <t>Santiago Jamiltepec</t>
  </si>
  <si>
    <t>CECILIA</t>
  </si>
  <si>
    <t>RIVAS</t>
  </si>
  <si>
    <t xml:space="preserve">MARQUEZ </t>
  </si>
  <si>
    <t>Santiago Jocotepec</t>
  </si>
  <si>
    <t>ESCARCEGA</t>
  </si>
  <si>
    <t>Santiago Juxtlahuaca</t>
  </si>
  <si>
    <t>NICOLAS ENRIQUE</t>
  </si>
  <si>
    <t xml:space="preserve">FERIA </t>
  </si>
  <si>
    <t>Santiago Lachiguiri</t>
  </si>
  <si>
    <t xml:space="preserve">CIRO </t>
  </si>
  <si>
    <t>GONZALES</t>
  </si>
  <si>
    <t>Santiago Lalopa</t>
  </si>
  <si>
    <t>Santiago Laollaga</t>
  </si>
  <si>
    <t>AKSA YURAY</t>
  </si>
  <si>
    <t>Santiago Laxopa</t>
  </si>
  <si>
    <t>Santiago Llano Grande</t>
  </si>
  <si>
    <t>Santiago Matatlán</t>
  </si>
  <si>
    <t xml:space="preserve">JUAN CARLITOS </t>
  </si>
  <si>
    <t>Santiago Miltepec</t>
  </si>
  <si>
    <t>Santiago Minas</t>
  </si>
  <si>
    <t>Santiago Nacaltepec</t>
  </si>
  <si>
    <t xml:space="preserve">AMNEY </t>
  </si>
  <si>
    <t>Santiago Nejapilla</t>
  </si>
  <si>
    <t>Santiago Nundiche</t>
  </si>
  <si>
    <t xml:space="preserve">CONSTANCIO </t>
  </si>
  <si>
    <t>SANJUAN</t>
  </si>
  <si>
    <t>Santiago Nuyoó</t>
  </si>
  <si>
    <t xml:space="preserve">FERNANDO GILDARDO </t>
  </si>
  <si>
    <t>SARABIA</t>
  </si>
  <si>
    <t>Santiago Pinotepa Nacional</t>
  </si>
  <si>
    <t>JOSE ALBERTO</t>
  </si>
  <si>
    <t>FENOCHIO</t>
  </si>
  <si>
    <t xml:space="preserve">VIGIL </t>
  </si>
  <si>
    <t>Santiago Suchilquitongo</t>
  </si>
  <si>
    <t>Santiago Tamazola</t>
  </si>
  <si>
    <t>ANAYELI ANGELICA</t>
  </si>
  <si>
    <t>ATRISTAIN</t>
  </si>
  <si>
    <t>Santiago Tapextla</t>
  </si>
  <si>
    <t xml:space="preserve">VERONICA </t>
  </si>
  <si>
    <t>Villa Tejúpam de la Unión</t>
  </si>
  <si>
    <t>LETICIA</t>
  </si>
  <si>
    <t>Santiago Tenango</t>
  </si>
  <si>
    <t xml:space="preserve">MAURO </t>
  </si>
  <si>
    <t>Santiago Tepetlapa</t>
  </si>
  <si>
    <t>Santiago Tetepec</t>
  </si>
  <si>
    <t>CRECENCIA</t>
  </si>
  <si>
    <t xml:space="preserve">SALUSTIA </t>
  </si>
  <si>
    <t xml:space="preserve">GANDARILLAS </t>
  </si>
  <si>
    <t>Santiago Texcalcingo</t>
  </si>
  <si>
    <t>Santiago Textitlán</t>
  </si>
  <si>
    <t>Santiago Tilantongo</t>
  </si>
  <si>
    <t>Santiago Tillo</t>
  </si>
  <si>
    <t xml:space="preserve">ANGEL SERAFIN </t>
  </si>
  <si>
    <t>Santiago Tlazoyaltepec</t>
  </si>
  <si>
    <t xml:space="preserve">ANASTASIO IGNACIO </t>
  </si>
  <si>
    <t>Santiago Xanica</t>
  </si>
  <si>
    <t xml:space="preserve">AIDA </t>
  </si>
  <si>
    <t>Santiago Xiacuí</t>
  </si>
  <si>
    <t>Santiago Yaitepec</t>
  </si>
  <si>
    <t>Santiago Yaveo</t>
  </si>
  <si>
    <t>PAZOS</t>
  </si>
  <si>
    <t>Santiago Yolomécatl</t>
  </si>
  <si>
    <t>Santiago Yosondúa</t>
  </si>
  <si>
    <t xml:space="preserve">PATROCINIO </t>
  </si>
  <si>
    <t>CARRIZOSA</t>
  </si>
  <si>
    <t>Santiago Yucuyachi</t>
  </si>
  <si>
    <t xml:space="preserve">MARTIN RAFAEL </t>
  </si>
  <si>
    <t>ALCORTA</t>
  </si>
  <si>
    <t>Santiago Zacatepec</t>
  </si>
  <si>
    <t>Santiago Zoochila</t>
  </si>
  <si>
    <t>Nuevo Zoquiápam</t>
  </si>
  <si>
    <t>Santo Domingo Ingenio</t>
  </si>
  <si>
    <t>AMELIA</t>
  </si>
  <si>
    <t>Santo Domingo Albarradas</t>
  </si>
  <si>
    <t>Santo Domingo Armenta</t>
  </si>
  <si>
    <t>ROSALINA</t>
  </si>
  <si>
    <t>Santo Domingo Chihuitán</t>
  </si>
  <si>
    <t xml:space="preserve">ORDAZ </t>
  </si>
  <si>
    <t>PVEM-PNA</t>
  </si>
  <si>
    <t>Santo Domingo de Morelos</t>
  </si>
  <si>
    <t xml:space="preserve">RUBEN ENRIQUE </t>
  </si>
  <si>
    <t>Santo Domingo Ixcatlán</t>
  </si>
  <si>
    <t xml:space="preserve">BERTOLDO </t>
  </si>
  <si>
    <t>BERNABE</t>
  </si>
  <si>
    <t>Santo Domingo Nuxaá</t>
  </si>
  <si>
    <t>Santo Domingo Ozolotepec</t>
  </si>
  <si>
    <t>CRISOFORO SANTO</t>
  </si>
  <si>
    <t>Santo Domingo Petapa</t>
  </si>
  <si>
    <t xml:space="preserve">DEHEZA </t>
  </si>
  <si>
    <t>Santo Domingo Roayaga</t>
  </si>
  <si>
    <t>Santo Domingo Tehuantepec</t>
  </si>
  <si>
    <t>VILMA</t>
  </si>
  <si>
    <t>Santo Domingo Teojomulco</t>
  </si>
  <si>
    <t xml:space="preserve">OTONIEL </t>
  </si>
  <si>
    <t>Santo Domingo Tepuxtepec</t>
  </si>
  <si>
    <t>Santo Domingo Tlatayápam</t>
  </si>
  <si>
    <t>Santo Domingo Tomaltepec</t>
  </si>
  <si>
    <t xml:space="preserve">CONRADO </t>
  </si>
  <si>
    <t>Santo Domingo Tonalá</t>
  </si>
  <si>
    <t>JOSUE</t>
  </si>
  <si>
    <t>Santo Domingo Tonaltepec</t>
  </si>
  <si>
    <t xml:space="preserve">AURELIANO </t>
  </si>
  <si>
    <t>Santo Domingo Xagacía</t>
  </si>
  <si>
    <t>Santo Domingo Yanhuitlán</t>
  </si>
  <si>
    <t>Santo Domingo Yodohino</t>
  </si>
  <si>
    <t>Santo Domingo Zanatepec</t>
  </si>
  <si>
    <t>ADELMA</t>
  </si>
  <si>
    <t>GERONIMO</t>
  </si>
  <si>
    <t>Santos Reyes Nopala</t>
  </si>
  <si>
    <t xml:space="preserve">BULMARO </t>
  </si>
  <si>
    <t>Santos Reyes Pápalo</t>
  </si>
  <si>
    <t>CERQUEDA</t>
  </si>
  <si>
    <t>Santos Reyes Tepejillo</t>
  </si>
  <si>
    <t>Santos Reyes Yucuná</t>
  </si>
  <si>
    <t xml:space="preserve">SERGIO FRANCISCO </t>
  </si>
  <si>
    <t xml:space="preserve">AMADO </t>
  </si>
  <si>
    <t>AJA</t>
  </si>
  <si>
    <t>Santo Tomás Jalieza</t>
  </si>
  <si>
    <t xml:space="preserve">OSVALDO </t>
  </si>
  <si>
    <t>Santo Tomás Mazaltepec</t>
  </si>
  <si>
    <t xml:space="preserve">MAURILIO </t>
  </si>
  <si>
    <t>Santo Tomás Ocotepec</t>
  </si>
  <si>
    <t xml:space="preserve">CAMILO FEDERICO </t>
  </si>
  <si>
    <t>Santo Tomás Tamazulapan</t>
  </si>
  <si>
    <t xml:space="preserve">PINACHO </t>
  </si>
  <si>
    <t>San Vicente Coatlán</t>
  </si>
  <si>
    <t xml:space="preserve">DOMINGUITO </t>
  </si>
  <si>
    <t>San Vicente Lachixío</t>
  </si>
  <si>
    <t xml:space="preserve">ERASTO FRANCISCO </t>
  </si>
  <si>
    <t>San Vicente Nuñú</t>
  </si>
  <si>
    <t>Silacayoápam</t>
  </si>
  <si>
    <t>CARMEN</t>
  </si>
  <si>
    <t>Sitio de Xitlapehua</t>
  </si>
  <si>
    <t xml:space="preserve">JOSE YOLANDO </t>
  </si>
  <si>
    <t xml:space="preserve">JARQUIN </t>
  </si>
  <si>
    <t>Soledad Etla</t>
  </si>
  <si>
    <t>SONIA</t>
  </si>
  <si>
    <t>PLAYAS</t>
  </si>
  <si>
    <t>Villa de Tamazulápam del Progreso</t>
  </si>
  <si>
    <t>Tanetze de Zaragoza</t>
  </si>
  <si>
    <t>Taniche</t>
  </si>
  <si>
    <t xml:space="preserve">ARIEL OSBALDO </t>
  </si>
  <si>
    <t>Tataltepec de Valdés</t>
  </si>
  <si>
    <t xml:space="preserve">DIMAS </t>
  </si>
  <si>
    <t>Teococuilco de Marcos Pérez</t>
  </si>
  <si>
    <t xml:space="preserve">GREGORIO NICOLAS </t>
  </si>
  <si>
    <t>MATIAS</t>
  </si>
  <si>
    <t>Teotitlán de Flores Magón</t>
  </si>
  <si>
    <t>OSMIN</t>
  </si>
  <si>
    <t>NIETO</t>
  </si>
  <si>
    <t>Teotitlán del Valle</t>
  </si>
  <si>
    <t>Teotongo</t>
  </si>
  <si>
    <t xml:space="preserve">ROSENDO </t>
  </si>
  <si>
    <t>Tepelmeme Villa de Morelos</t>
  </si>
  <si>
    <t xml:space="preserve">DONACIANO </t>
  </si>
  <si>
    <t>Tezoatlán de Segura y Luna</t>
  </si>
  <si>
    <t>San Jerónimo Tlacochahuaya</t>
  </si>
  <si>
    <t>Tlacolula de Matamoros</t>
  </si>
  <si>
    <t xml:space="preserve">MONTERRUBIO </t>
  </si>
  <si>
    <t>Tlacotepec Plumas</t>
  </si>
  <si>
    <t>Tlalixtac de Cabrera</t>
  </si>
  <si>
    <t>Totontepec Villa de Morelos</t>
  </si>
  <si>
    <t>Trinidad Zaachila</t>
  </si>
  <si>
    <t>LAVARIEGA</t>
  </si>
  <si>
    <t>La Trinidad Vista Hermosa</t>
  </si>
  <si>
    <t>Unión Hidalgo</t>
  </si>
  <si>
    <t>Valerio Trujano</t>
  </si>
  <si>
    <t>DANTE ROBERTO</t>
  </si>
  <si>
    <t>San Juan Bautista Valle Nacional</t>
  </si>
  <si>
    <t xml:space="preserve">MAGAÑA </t>
  </si>
  <si>
    <t>Villa Díaz Ordaz</t>
  </si>
  <si>
    <t xml:space="preserve">ALHEIRO </t>
  </si>
  <si>
    <t>Yaxe</t>
  </si>
  <si>
    <t>ISAIAS</t>
  </si>
  <si>
    <t>Magdalena Yodocono de Porfirio Díaz</t>
  </si>
  <si>
    <t xml:space="preserve">MARIO FABIAN </t>
  </si>
  <si>
    <t>Yogana</t>
  </si>
  <si>
    <t>Yutanduchi de Guerrero</t>
  </si>
  <si>
    <t>MOJARAZ</t>
  </si>
  <si>
    <t>Villa de Zaachila</t>
  </si>
  <si>
    <t>BRETON</t>
  </si>
  <si>
    <t>Zapotitlán del Río</t>
  </si>
  <si>
    <t>Zapotitlán Lagunas</t>
  </si>
  <si>
    <t>FABIOLA HONORINA</t>
  </si>
  <si>
    <t>Zapotitlán Palmas</t>
  </si>
  <si>
    <t xml:space="preserve">ARTEMIO </t>
  </si>
  <si>
    <t>Santa Inés de Zaragoza</t>
  </si>
  <si>
    <t>Zimatlán de Álvarez</t>
  </si>
  <si>
    <t>JAVIER CESAR</t>
  </si>
  <si>
    <t>Acajete</t>
  </si>
  <si>
    <t>Acateno</t>
  </si>
  <si>
    <t>EDGAR DE JESUS</t>
  </si>
  <si>
    <t xml:space="preserve">MURRIETA </t>
  </si>
  <si>
    <t>Acatzingo</t>
  </si>
  <si>
    <t>JOSE NORBERTO</t>
  </si>
  <si>
    <t>Acteopan</t>
  </si>
  <si>
    <t>VARHAS</t>
  </si>
  <si>
    <t xml:space="preserve">PSI </t>
  </si>
  <si>
    <t>PACTO SOCIAL DE INTEGRACION</t>
  </si>
  <si>
    <t>PASTRANA</t>
  </si>
  <si>
    <t>Ahuatlán</t>
  </si>
  <si>
    <t>ORDUÑA</t>
  </si>
  <si>
    <t>Ahuazotepec</t>
  </si>
  <si>
    <t>JUAN DANIEL</t>
  </si>
  <si>
    <t>Ahuehuetitla</t>
  </si>
  <si>
    <t>FAVIAN</t>
  </si>
  <si>
    <t>CALIZTO</t>
  </si>
  <si>
    <t>ONFRE</t>
  </si>
  <si>
    <t>Ajalpan</t>
  </si>
  <si>
    <t>IGNACIO SALVADOR</t>
  </si>
  <si>
    <t>PAN-PSI-PCP</t>
  </si>
  <si>
    <t>Albino Zertuche</t>
  </si>
  <si>
    <t>PEDRO LEONIDES</t>
  </si>
  <si>
    <t>ORDAZ</t>
  </si>
  <si>
    <t>Aljojuca</t>
  </si>
  <si>
    <t>PCP</t>
  </si>
  <si>
    <t>PARTIDO COMPROMISO POR PUEBLA</t>
  </si>
  <si>
    <t>Altepexi</t>
  </si>
  <si>
    <t>DESIDERO</t>
  </si>
  <si>
    <t>Amixtlán</t>
  </si>
  <si>
    <t>CARLOS ALFONSO</t>
  </si>
  <si>
    <t>ANDRDE</t>
  </si>
  <si>
    <t>PRD-PMC</t>
  </si>
  <si>
    <t>Amozoc</t>
  </si>
  <si>
    <t>J. BERNARDO MARIO</t>
  </si>
  <si>
    <t>DE LA ROSA</t>
  </si>
  <si>
    <t>Aquixtla</t>
  </si>
  <si>
    <t>JUDITH</t>
  </si>
  <si>
    <t>Atempan</t>
  </si>
  <si>
    <t>Atexcal</t>
  </si>
  <si>
    <t>Atlixco</t>
  </si>
  <si>
    <t>JOSE GUILLERMO</t>
  </si>
  <si>
    <t>Atoyatempan</t>
  </si>
  <si>
    <t>GAMEZ</t>
  </si>
  <si>
    <t>VELEZ</t>
  </si>
  <si>
    <t>Atzala</t>
  </si>
  <si>
    <t>IRMA ASUINCION</t>
  </si>
  <si>
    <t>Atzitzihuacán</t>
  </si>
  <si>
    <t>ALDAMA</t>
  </si>
  <si>
    <t>Atzitzintla</t>
  </si>
  <si>
    <t>JOSE JOAQUIN</t>
  </si>
  <si>
    <t>PCP-PMC</t>
  </si>
  <si>
    <t>Axutla</t>
  </si>
  <si>
    <t>MONGE</t>
  </si>
  <si>
    <t>PAN-PRD-PSI</t>
  </si>
  <si>
    <t>Ayotoxco de Guerrero</t>
  </si>
  <si>
    <t>Calpan</t>
  </si>
  <si>
    <t>HERIBERTO GREGORIO</t>
  </si>
  <si>
    <t>BENITO</t>
  </si>
  <si>
    <t>Caltepec</t>
  </si>
  <si>
    <t>DIOSDADO</t>
  </si>
  <si>
    <t>Camocuautla</t>
  </si>
  <si>
    <t>Caxhuacan</t>
  </si>
  <si>
    <t>CORTEZ</t>
  </si>
  <si>
    <t>Coatepec</t>
  </si>
  <si>
    <t>MARIA MONICA</t>
  </si>
  <si>
    <t>MIRAMON</t>
  </si>
  <si>
    <t>Coatzingo</t>
  </si>
  <si>
    <t>ALONSO</t>
  </si>
  <si>
    <t>Cohetzala</t>
  </si>
  <si>
    <t>CANTORAN</t>
  </si>
  <si>
    <t>Cohuecan</t>
  </si>
  <si>
    <t>FILIGONIA</t>
  </si>
  <si>
    <t>ADORNO</t>
  </si>
  <si>
    <t>ARAGON</t>
  </si>
  <si>
    <t>Coronango</t>
  </si>
  <si>
    <t>TEUTLI</t>
  </si>
  <si>
    <t>CUAUTLE</t>
  </si>
  <si>
    <t>Coxcatlán</t>
  </si>
  <si>
    <t>ALDO ROGELIO</t>
  </si>
  <si>
    <t>ARIZVU</t>
  </si>
  <si>
    <t>Coyomeapan</t>
  </si>
  <si>
    <t>DAVID CELESTINO</t>
  </si>
  <si>
    <t>PAN-PRD-PMC-PSI</t>
  </si>
  <si>
    <t>ELEUTERIO</t>
  </si>
  <si>
    <t>MELCHOR</t>
  </si>
  <si>
    <t>Cuapiaxtla de Madero</t>
  </si>
  <si>
    <t>JOEL</t>
  </si>
  <si>
    <t>GLORIA</t>
  </si>
  <si>
    <t>Cuautempan</t>
  </si>
  <si>
    <t>BETANCOURT</t>
  </si>
  <si>
    <t>PMC-PSI</t>
  </si>
  <si>
    <t>Cuautinchán</t>
  </si>
  <si>
    <t>JOSE RAUL</t>
  </si>
  <si>
    <t>BEBINES</t>
  </si>
  <si>
    <t>Cuautlancingo</t>
  </si>
  <si>
    <t>Cuayuca de Andrade</t>
  </si>
  <si>
    <t>PATIÑO</t>
  </si>
  <si>
    <t>Cuetzalan del Progreso</t>
  </si>
  <si>
    <t>GERSON</t>
  </si>
  <si>
    <t>DATTOLI</t>
  </si>
  <si>
    <t>Cuyoaco</t>
  </si>
  <si>
    <t>RECHY</t>
  </si>
  <si>
    <t>Chalchicomula de Sesma</t>
  </si>
  <si>
    <t>CARLOS AUGUSTO</t>
  </si>
  <si>
    <t>TENTLE</t>
  </si>
  <si>
    <t>Chapulco</t>
  </si>
  <si>
    <t>CORDOBA</t>
  </si>
  <si>
    <t>Chiautzingo</t>
  </si>
  <si>
    <t>Chiconcuautla</t>
  </si>
  <si>
    <t>ARTEMIO</t>
  </si>
  <si>
    <t>GARRIDO</t>
  </si>
  <si>
    <t>Chichiquila</t>
  </si>
  <si>
    <t>HERNANEZ</t>
  </si>
  <si>
    <t>Chietla</t>
  </si>
  <si>
    <t>OALF</t>
  </si>
  <si>
    <t>Chigmecatitlán</t>
  </si>
  <si>
    <t>TERESA</t>
  </si>
  <si>
    <t>ACEVEDO</t>
  </si>
  <si>
    <t>Chignahuapan</t>
  </si>
  <si>
    <t>FRANSICO JAVIER</t>
  </si>
  <si>
    <t>TIRADO</t>
  </si>
  <si>
    <t>PAN-PRD-MC-PCP</t>
  </si>
  <si>
    <t>Chignautla</t>
  </si>
  <si>
    <t>APARICIO</t>
  </si>
  <si>
    <t>Chila</t>
  </si>
  <si>
    <t>VICTOR</t>
  </si>
  <si>
    <t>QUIJADA</t>
  </si>
  <si>
    <t>Chila de la Sal</t>
  </si>
  <si>
    <t>BIANEY</t>
  </si>
  <si>
    <t>HERREROS</t>
  </si>
  <si>
    <t>Honey</t>
  </si>
  <si>
    <t>Chilchotla</t>
  </si>
  <si>
    <t>VALERIANO FILOMENO</t>
  </si>
  <si>
    <t>PAN-PCP</t>
  </si>
  <si>
    <t>Chinantla</t>
  </si>
  <si>
    <t>Domingo Arenas</t>
  </si>
  <si>
    <t>HONOR</t>
  </si>
  <si>
    <t>Epatlán</t>
  </si>
  <si>
    <t>CASTILLA</t>
  </si>
  <si>
    <t>Esperanza</t>
  </si>
  <si>
    <t>OLIVIER</t>
  </si>
  <si>
    <t>PACHECO</t>
  </si>
  <si>
    <t>PNA-PCP</t>
  </si>
  <si>
    <t>Francisco Z. Mena</t>
  </si>
  <si>
    <t>PASCUAL</t>
  </si>
  <si>
    <t>General Felipe Ángeles</t>
  </si>
  <si>
    <t>REBELINO ALEJANDRO</t>
  </si>
  <si>
    <t xml:space="preserve">AURELIO </t>
  </si>
  <si>
    <t>SOLANO</t>
  </si>
  <si>
    <t>Hermenegildo Galeana</t>
  </si>
  <si>
    <t>Huaquechula</t>
  </si>
  <si>
    <t>CIRO</t>
  </si>
  <si>
    <t>GAVILAN</t>
  </si>
  <si>
    <t>Huatlatlauca</t>
  </si>
  <si>
    <t>BAES</t>
  </si>
  <si>
    <t>Huauchinango</t>
  </si>
  <si>
    <t>GUSTAVO ADOLFO</t>
  </si>
  <si>
    <t>Huehuetlán el Chico</t>
  </si>
  <si>
    <t xml:space="preserve">NORBERTO </t>
  </si>
  <si>
    <t>ROLDAN</t>
  </si>
  <si>
    <t>ARIZA</t>
  </si>
  <si>
    <t>Huejotzingo</t>
  </si>
  <si>
    <t>ANGELICA PATRICIA</t>
  </si>
  <si>
    <t xml:space="preserve"> JUAREZ</t>
  </si>
  <si>
    <t>LINO</t>
  </si>
  <si>
    <t>POZOS</t>
  </si>
  <si>
    <t>Hueytamalco</t>
  </si>
  <si>
    <t>DE GANTE</t>
  </si>
  <si>
    <t>Hueytlalpan</t>
  </si>
  <si>
    <t>ANAYELI</t>
  </si>
  <si>
    <t>Huitzilan de Serdán</t>
  </si>
  <si>
    <t>BONILLA</t>
  </si>
  <si>
    <t>ANLGEL</t>
  </si>
  <si>
    <t>Huitziltepec</t>
  </si>
  <si>
    <t>BRUGOS</t>
  </si>
  <si>
    <t>Atlequizayan</t>
  </si>
  <si>
    <t>Ixcamilpa de Guerrero</t>
  </si>
  <si>
    <t>Ixcaquixtla</t>
  </si>
  <si>
    <t>CASTAÑEDA</t>
  </si>
  <si>
    <t>Ixtacamaxtitlán</t>
  </si>
  <si>
    <t>VICTOR DAGOBERTO</t>
  </si>
  <si>
    <t>Ixtepec</t>
  </si>
  <si>
    <t>CANO</t>
  </si>
  <si>
    <t>PRD-PSI</t>
  </si>
  <si>
    <t>Izúcar de Matamoros</t>
  </si>
  <si>
    <t>MELITON</t>
  </si>
  <si>
    <t>Jalpan</t>
  </si>
  <si>
    <t>MARQUES</t>
  </si>
  <si>
    <t>PVEM-PCP</t>
  </si>
  <si>
    <t>Jolalpan</t>
  </si>
  <si>
    <t>FIDEL</t>
  </si>
  <si>
    <t>Jonotla</t>
  </si>
  <si>
    <t>DIOGENES GERARDO</t>
  </si>
  <si>
    <t>Jopala</t>
  </si>
  <si>
    <t>Juan C. Bonilla</t>
  </si>
  <si>
    <t>Juan Galindo</t>
  </si>
  <si>
    <t>CARLOS GILBERTO</t>
  </si>
  <si>
    <t>Juan N. Méndez</t>
  </si>
  <si>
    <t>Lafragua</t>
  </si>
  <si>
    <t>RAYGOZA</t>
  </si>
  <si>
    <t>Libres</t>
  </si>
  <si>
    <t>FRANCISCO XAVIER</t>
  </si>
  <si>
    <t>RIVERO</t>
  </si>
  <si>
    <t>PAN-MC-PSI</t>
  </si>
  <si>
    <t>La Magdalena Tlatlauquitepec</t>
  </si>
  <si>
    <t>CELIA</t>
  </si>
  <si>
    <t>Mazapiltepec de Juárez</t>
  </si>
  <si>
    <t>Mixtla</t>
  </si>
  <si>
    <t>EFIGENIA</t>
  </si>
  <si>
    <t>TAMAYO</t>
  </si>
  <si>
    <t>Molcaxac</t>
  </si>
  <si>
    <t>MENDEL</t>
  </si>
  <si>
    <t>Cañada Morelos</t>
  </si>
  <si>
    <t>MARIA DE LOURDES</t>
  </si>
  <si>
    <t>Naupan</t>
  </si>
  <si>
    <t>VALERIO</t>
  </si>
  <si>
    <t>ESCORCIA</t>
  </si>
  <si>
    <t>CALVA</t>
  </si>
  <si>
    <t>Nauzontla</t>
  </si>
  <si>
    <t>NORMA SIRLEY</t>
  </si>
  <si>
    <t>Nealtican</t>
  </si>
  <si>
    <t>Nicolás Bravo</t>
  </si>
  <si>
    <t>EUSTAQUIO</t>
  </si>
  <si>
    <t>CUIAHUA</t>
  </si>
  <si>
    <t>Nopalucan</t>
  </si>
  <si>
    <t xml:space="preserve">JOSE MARGARITO </t>
  </si>
  <si>
    <t>DE LA CRUZ               (SUPL</t>
  </si>
  <si>
    <t>Ocoyucan</t>
  </si>
  <si>
    <t>S?NCHEZ</t>
  </si>
  <si>
    <t>Olintla</t>
  </si>
  <si>
    <t>MIGUEL JUAN</t>
  </si>
  <si>
    <t>Oriental</t>
  </si>
  <si>
    <t>GUILLERMO</t>
  </si>
  <si>
    <t>Pahuatlán</t>
  </si>
  <si>
    <t>MARIA GUADALIPE</t>
  </si>
  <si>
    <t>Palmar de Bravo</t>
  </si>
  <si>
    <t>HILARIO VICENTE</t>
  </si>
  <si>
    <t>ALCANTARA</t>
  </si>
  <si>
    <t>MATEOS</t>
  </si>
  <si>
    <t>Petlalcingo</t>
  </si>
  <si>
    <t>FILADELFO</t>
  </si>
  <si>
    <t>VERGARA</t>
  </si>
  <si>
    <t>Piaxtla</t>
  </si>
  <si>
    <t>CLAUDIA</t>
  </si>
  <si>
    <t>VIVANCO</t>
  </si>
  <si>
    <t>Quecholac</t>
  </si>
  <si>
    <t>FUENTES</t>
  </si>
  <si>
    <t>Quimixtlán</t>
  </si>
  <si>
    <t>PIMENTEL</t>
  </si>
  <si>
    <t>Rafael Lara Grajales</t>
  </si>
  <si>
    <t>JORGE ALEJANDRO</t>
  </si>
  <si>
    <t>PALACONS</t>
  </si>
  <si>
    <t>PAN-PRD-PMC-PCPP</t>
  </si>
  <si>
    <t>Los Reyes de Juárez</t>
  </si>
  <si>
    <t>San Andrés Cholula</t>
  </si>
  <si>
    <t>MARIA FABIOLA KARIN</t>
  </si>
  <si>
    <t>POPOCA</t>
  </si>
  <si>
    <t>San Antonio Cañada</t>
  </si>
  <si>
    <t>AQUINO</t>
  </si>
  <si>
    <t>BELENDEZ</t>
  </si>
  <si>
    <t>San Diego la Mesa Tochimiltzingo</t>
  </si>
  <si>
    <t>PRD-PMC-PCP</t>
  </si>
  <si>
    <t>San Felipe Teotlalcingo</t>
  </si>
  <si>
    <t>VILULFO</t>
  </si>
  <si>
    <t>ATLIXQUEÑO</t>
  </si>
  <si>
    <t>San Felipe Tepatlán</t>
  </si>
  <si>
    <t>JANETH</t>
  </si>
  <si>
    <t>DAVILA</t>
  </si>
  <si>
    <t>San Gabriel Chilac</t>
  </si>
  <si>
    <t>MARISELA</t>
  </si>
  <si>
    <t>San Gregorio Atzompa</t>
  </si>
  <si>
    <t>JOSE AVELINO MARIO</t>
  </si>
  <si>
    <t>MERLO</t>
  </si>
  <si>
    <t>ZANELLA</t>
  </si>
  <si>
    <t>San Jerónimo Tecuanipan</t>
  </si>
  <si>
    <t>APONTE</t>
  </si>
  <si>
    <t>TELLES</t>
  </si>
  <si>
    <t>San Jerónimo Xayacatlán</t>
  </si>
  <si>
    <t>IBAAN</t>
  </si>
  <si>
    <t>OLGUIN</t>
  </si>
  <si>
    <t>San José Chiapa</t>
  </si>
  <si>
    <t>ARTURO GRACIEL</t>
  </si>
  <si>
    <t>VELES</t>
  </si>
  <si>
    <t>San José Miahuatlán</t>
  </si>
  <si>
    <t>San Juan Atenco</t>
  </si>
  <si>
    <t>FRANCISCO ALEJANDRO</t>
  </si>
  <si>
    <t>San Juan Atzompa</t>
  </si>
  <si>
    <t>IMELDA</t>
  </si>
  <si>
    <t>San Martín Texmelucan</t>
  </si>
  <si>
    <t>MARIA NORMA</t>
  </si>
  <si>
    <t>LAYON</t>
  </si>
  <si>
    <t>AARUN</t>
  </si>
  <si>
    <t>San Martín Totoltepec</t>
  </si>
  <si>
    <t>VALIENTE</t>
  </si>
  <si>
    <t>San Matías Tlalancaleca</t>
  </si>
  <si>
    <t>MORALLES</t>
  </si>
  <si>
    <t>OLARTE</t>
  </si>
  <si>
    <t>San Miguel Ixitlán</t>
  </si>
  <si>
    <t>AUREA MARIA</t>
  </si>
  <si>
    <t>San Miguel Xoxtla</t>
  </si>
  <si>
    <t>San Nicolás Buenos Aires</t>
  </si>
  <si>
    <t>San Nicolás de los Ranchos</t>
  </si>
  <si>
    <t>San Pablo Anicano</t>
  </si>
  <si>
    <t>AMADEUZ</t>
  </si>
  <si>
    <t>CUADRADO</t>
  </si>
  <si>
    <t>GALEANO</t>
  </si>
  <si>
    <t>San Pedro Cholula</t>
  </si>
  <si>
    <t>LILA</t>
  </si>
  <si>
    <t>San Pedro Yeloixtlahuaca</t>
  </si>
  <si>
    <t>IRMA SABINA</t>
  </si>
  <si>
    <t>BARRAGAN</t>
  </si>
  <si>
    <t>San Salvador el Seco</t>
  </si>
  <si>
    <t>IRENE MARINA</t>
  </si>
  <si>
    <t>San Salvador el Verde</t>
  </si>
  <si>
    <t>San Salvador Huixcolotla</t>
  </si>
  <si>
    <t>SILVANO</t>
  </si>
  <si>
    <t>TEODORO</t>
  </si>
  <si>
    <t>San Sebastián Tlacotepec</t>
  </si>
  <si>
    <t>HUMBERTO</t>
  </si>
  <si>
    <t>Santa Catarina Tlaltempan</t>
  </si>
  <si>
    <t>CIRIACO</t>
  </si>
  <si>
    <t>PAN-PRD-PCP</t>
  </si>
  <si>
    <t>Santa Inés Ahuatempan</t>
  </si>
  <si>
    <t xml:space="preserve">GUSTAVO  </t>
  </si>
  <si>
    <t>VIDAL</t>
  </si>
  <si>
    <t>Santa Isabel Cholula</t>
  </si>
  <si>
    <t>PAN-PSI</t>
  </si>
  <si>
    <t>Santiago Miahuatlán</t>
  </si>
  <si>
    <t>EDUMNDO JESUS</t>
  </si>
  <si>
    <t>Huehuetlán el Grande</t>
  </si>
  <si>
    <t>CARPINTEYRO</t>
  </si>
  <si>
    <t>Santo Tomás Hueyotlipan</t>
  </si>
  <si>
    <t>SOLIR</t>
  </si>
  <si>
    <t>Soltepec</t>
  </si>
  <si>
    <t>LEOBARDO</t>
  </si>
  <si>
    <t>Tecali de Herrera</t>
  </si>
  <si>
    <t>ERASTO</t>
  </si>
  <si>
    <t>Tecamachalco</t>
  </si>
  <si>
    <t>MARISOL</t>
  </si>
  <si>
    <t>Tecomatlán</t>
  </si>
  <si>
    <t>SARA YOLANDA</t>
  </si>
  <si>
    <t>Tehuacán</t>
  </si>
  <si>
    <t>PATJANE</t>
  </si>
  <si>
    <t>Tehuitzingo</t>
  </si>
  <si>
    <t>Tenampulco</t>
  </si>
  <si>
    <t>AUBDON</t>
  </si>
  <si>
    <t>Teopantlán</t>
  </si>
  <si>
    <t>ATANACIO</t>
  </si>
  <si>
    <t>OÑATE</t>
  </si>
  <si>
    <t>Teotlalco</t>
  </si>
  <si>
    <t>Tepanco de López</t>
  </si>
  <si>
    <t>Tepango de Rodríguez</t>
  </si>
  <si>
    <t>MIREYA</t>
  </si>
  <si>
    <t>Tepatlaxco de Hidalgo</t>
  </si>
  <si>
    <t>MONTERO</t>
  </si>
  <si>
    <t>Tepeaca</t>
  </si>
  <si>
    <t>SERGIO SALOMON</t>
  </si>
  <si>
    <t>CESPEDES</t>
  </si>
  <si>
    <t>PEREGRINA</t>
  </si>
  <si>
    <t>PAN-PRD-MC-PSI</t>
  </si>
  <si>
    <t>Tepemaxalco</t>
  </si>
  <si>
    <t>Tepeojuma</t>
  </si>
  <si>
    <t>MANUEL ISMAEL</t>
  </si>
  <si>
    <t>Tepetzintla</t>
  </si>
  <si>
    <t>CABAÑEZ</t>
  </si>
  <si>
    <t>Tepexco</t>
  </si>
  <si>
    <t>ANICETA</t>
  </si>
  <si>
    <t>Tepexi de Rodríguez</t>
  </si>
  <si>
    <t>ALONDRA</t>
  </si>
  <si>
    <t>Tepeyahualco</t>
  </si>
  <si>
    <t>EYERIM</t>
  </si>
  <si>
    <t>Tepeyahualco de Cuauhtémoc</t>
  </si>
  <si>
    <t>BARTOLOME</t>
  </si>
  <si>
    <t>Tetela de Ocampo</t>
  </si>
  <si>
    <t>Teteles de Avila Castillo</t>
  </si>
  <si>
    <t>MARIO ALBERTO</t>
  </si>
  <si>
    <t>Teziutlán</t>
  </si>
  <si>
    <t>CARLOS ENRIQUE</t>
  </si>
  <si>
    <t>PEREDO</t>
  </si>
  <si>
    <t>GRAU</t>
  </si>
  <si>
    <t>Tianguismanalco</t>
  </si>
  <si>
    <t>Tilapa</t>
  </si>
  <si>
    <t>OREA</t>
  </si>
  <si>
    <t>Tlacotepec de Benito Juárez</t>
  </si>
  <si>
    <t>NELSON FELICIANO</t>
  </si>
  <si>
    <t>BERISTAIN</t>
  </si>
  <si>
    <t>Tlacuilotepec</t>
  </si>
  <si>
    <t>JOSUE OSVALDO</t>
  </si>
  <si>
    <t>Tlachichuca</t>
  </si>
  <si>
    <t>MIGUEL GUADALUPE</t>
  </si>
  <si>
    <t>Tlahuapan</t>
  </si>
  <si>
    <t>ROA</t>
  </si>
  <si>
    <t>Tlaltenango</t>
  </si>
  <si>
    <t>Tlanepantla</t>
  </si>
  <si>
    <t>ELOINA</t>
  </si>
  <si>
    <t>Tlaola</t>
  </si>
  <si>
    <t>VIVEROS</t>
  </si>
  <si>
    <t>BOBADILLA</t>
  </si>
  <si>
    <t>Tlapacoya</t>
  </si>
  <si>
    <t>HERRERO</t>
  </si>
  <si>
    <t>Tlapanalá</t>
  </si>
  <si>
    <t>LORENZO</t>
  </si>
  <si>
    <t>PLIEGO</t>
  </si>
  <si>
    <t>Tlatlauquitepec</t>
  </si>
  <si>
    <t>LOEZA</t>
  </si>
  <si>
    <t>Tlaxco</t>
  </si>
  <si>
    <t>Tochimilco</t>
  </si>
  <si>
    <t>AURELIANO FRANSICO</t>
  </si>
  <si>
    <t>Tochtepec</t>
  </si>
  <si>
    <t>JOSE GREGORIO JULIO</t>
  </si>
  <si>
    <t>Totoltepec de Guerrero</t>
  </si>
  <si>
    <t>JUVENCIA PETRA</t>
  </si>
  <si>
    <t>Tulcingo</t>
  </si>
  <si>
    <t>Tuzamapan de Galeana</t>
  </si>
  <si>
    <t>ORTIGOZA</t>
  </si>
  <si>
    <t>Tzicatlacoyan</t>
  </si>
  <si>
    <t>SERVANDO</t>
  </si>
  <si>
    <t>ARIZPE</t>
  </si>
  <si>
    <t>Xayacatlán de Bravo</t>
  </si>
  <si>
    <t>LUIS</t>
  </si>
  <si>
    <t>Xicotepec</t>
  </si>
  <si>
    <t>LAURA GUADALUPE</t>
  </si>
  <si>
    <t>Xicotlán</t>
  </si>
  <si>
    <t>SIXTO GUILLERMO</t>
  </si>
  <si>
    <t>PAN-PRD-PMC-CPP-PSI</t>
  </si>
  <si>
    <t>POR PUEBLA AL FRENTE</t>
  </si>
  <si>
    <t>Xiutetelco</t>
  </si>
  <si>
    <t>JORGE ALBERTO</t>
  </si>
  <si>
    <t>Xochiapulco</t>
  </si>
  <si>
    <t>MARLIT</t>
  </si>
  <si>
    <t>Xochiltepec</t>
  </si>
  <si>
    <t>CELESTINO</t>
  </si>
  <si>
    <t>Xochitlán de Vicente Suárez</t>
  </si>
  <si>
    <t>LEANDRO</t>
  </si>
  <si>
    <t>PANTOJA</t>
  </si>
  <si>
    <t>ALMADA</t>
  </si>
  <si>
    <t>Xochitlán Todos Santos</t>
  </si>
  <si>
    <t>DEL ROSARIO</t>
  </si>
  <si>
    <t>Yaonáhuac</t>
  </si>
  <si>
    <t>LOZASA</t>
  </si>
  <si>
    <t>Yehualtepec</t>
  </si>
  <si>
    <t>GALICIA</t>
  </si>
  <si>
    <t>Zacapala</t>
  </si>
  <si>
    <t>ROSALBA ISELT</t>
  </si>
  <si>
    <t>MERINO</t>
  </si>
  <si>
    <t>Zacapoaxtla</t>
  </si>
  <si>
    <t>EBODIO</t>
  </si>
  <si>
    <t>ALEJO</t>
  </si>
  <si>
    <t>Zacatlán</t>
  </si>
  <si>
    <t>LECONA</t>
  </si>
  <si>
    <t>Zapotitlán</t>
  </si>
  <si>
    <t>Zapotitlán de Méndez</t>
  </si>
  <si>
    <t>EMILIANO</t>
  </si>
  <si>
    <t>JOSE TOBIAS</t>
  </si>
  <si>
    <t>HAQUET</t>
  </si>
  <si>
    <t>Zautla</t>
  </si>
  <si>
    <t>IGLECIAS</t>
  </si>
  <si>
    <t>Zihuateutla</t>
  </si>
  <si>
    <t>Zinacatepec</t>
  </si>
  <si>
    <t xml:space="preserve">LUIS ENRIQUE </t>
  </si>
  <si>
    <t>Zongozotla</t>
  </si>
  <si>
    <t>HIRAM</t>
  </si>
  <si>
    <t>Zoquiapan</t>
  </si>
  <si>
    <t>LUZ</t>
  </si>
  <si>
    <t>TORAL</t>
  </si>
  <si>
    <t>PATRICIO</t>
  </si>
  <si>
    <t>Zoquitlán</t>
  </si>
  <si>
    <t>CLAUDIO</t>
  </si>
  <si>
    <t>CABANZO</t>
  </si>
  <si>
    <t>Amealco de Bonfil</t>
  </si>
  <si>
    <t>ÁGUILAR</t>
  </si>
  <si>
    <t>Pinal de Amoles</t>
  </si>
  <si>
    <t>GARAY</t>
  </si>
  <si>
    <t xml:space="preserve"> PACHECO</t>
  </si>
  <si>
    <t>Arroyo Seco</t>
  </si>
  <si>
    <t>ILIANA GUADALUPE</t>
  </si>
  <si>
    <t>Cadereyta de Montes</t>
  </si>
  <si>
    <t>LEÓN ENRIQUE </t>
  </si>
  <si>
    <t>BOLAÑO</t>
  </si>
  <si>
    <t>Colón</t>
  </si>
  <si>
    <t>JOSÉ ALEJANDRO</t>
  </si>
  <si>
    <t>Corregidora</t>
  </si>
  <si>
    <t>Ezequiel Montes</t>
  </si>
  <si>
    <t>ELVIA</t>
  </si>
  <si>
    <t>Huimilpan</t>
  </si>
  <si>
    <t>SERVÍN</t>
  </si>
  <si>
    <t>MOYA</t>
  </si>
  <si>
    <t>Jalpan de Serra</t>
  </si>
  <si>
    <t>ENRÍQUEZ</t>
  </si>
  <si>
    <t>Landa de Matamoros</t>
  </si>
  <si>
    <t>POBCE</t>
  </si>
  <si>
    <t>El Marqués</t>
  </si>
  <si>
    <t>CARRILES</t>
  </si>
  <si>
    <t>Pedro Escobedo</t>
  </si>
  <si>
    <t>ISIDRO AMARILDO</t>
  </si>
  <si>
    <t>BARCENAS</t>
  </si>
  <si>
    <t>RESÉNDIZ</t>
  </si>
  <si>
    <t>Peñamiller</t>
  </si>
  <si>
    <t>LINARES</t>
  </si>
  <si>
    <t>LUIS BERNARDO </t>
  </si>
  <si>
    <t>San Joaquín</t>
  </si>
  <si>
    <t>J. BELEM</t>
  </si>
  <si>
    <t>LEDESMA</t>
  </si>
  <si>
    <t>GUILLERMO </t>
  </si>
  <si>
    <t>Tequisquiapan</t>
  </si>
  <si>
    <t>JOSÉ ANTONIO</t>
  </si>
  <si>
    <t>MEJÍA</t>
  </si>
  <si>
    <t>LIRA</t>
  </si>
  <si>
    <t xml:space="preserve">MA. GUADALUPE </t>
  </si>
  <si>
    <t>ALCÁNTARA</t>
  </si>
  <si>
    <t>DE SANTIAGO</t>
  </si>
  <si>
    <t>Cozumel</t>
  </si>
  <si>
    <t xml:space="preserve">PEDRO OSCAR </t>
  </si>
  <si>
    <t xml:space="preserve">JOAQUIN </t>
  </si>
  <si>
    <t>DELBOUIS</t>
  </si>
  <si>
    <t>Felipe Carrillo Puerto</t>
  </si>
  <si>
    <t xml:space="preserve">JOSE  </t>
  </si>
  <si>
    <t>Isla Mujeres</t>
  </si>
  <si>
    <t>SOBERANIS</t>
  </si>
  <si>
    <t>Othón P. Blanco</t>
  </si>
  <si>
    <t xml:space="preserve">SEGOVIA </t>
  </si>
  <si>
    <t xml:space="preserve">MARIA ELENA HERMELINDA </t>
  </si>
  <si>
    <t>LEZAMA</t>
  </si>
  <si>
    <t>José María Morelos</t>
  </si>
  <si>
    <t>SOFIA</t>
  </si>
  <si>
    <t>ALCOCER</t>
  </si>
  <si>
    <t xml:space="preserve">JOSUE NIVARDO </t>
  </si>
  <si>
    <t>Solidaridad</t>
  </si>
  <si>
    <t xml:space="preserve">LAURA ESTHER </t>
  </si>
  <si>
    <t>Tulum</t>
  </si>
  <si>
    <t>MAS</t>
  </si>
  <si>
    <t>TAH</t>
  </si>
  <si>
    <t>Bacalar</t>
  </si>
  <si>
    <t xml:space="preserve">MANUEL ALEXANDER </t>
  </si>
  <si>
    <t>ZETINA</t>
  </si>
  <si>
    <t>AGUILUZ</t>
  </si>
  <si>
    <t>Puerto Morelos</t>
  </si>
  <si>
    <t>LAURA LYNN</t>
  </si>
  <si>
    <t>PIÑA</t>
  </si>
  <si>
    <t>Ahualulco</t>
  </si>
  <si>
    <t>MONSIVAIS</t>
  </si>
  <si>
    <t>Alaquines</t>
  </si>
  <si>
    <t>FLORISELA</t>
  </si>
  <si>
    <t>Aquismón</t>
  </si>
  <si>
    <t>Armadillo de los Infante</t>
  </si>
  <si>
    <t>SARA</t>
  </si>
  <si>
    <t>JORGE OMAR</t>
  </si>
  <si>
    <t>Catorce</t>
  </si>
  <si>
    <t>Cedral</t>
  </si>
  <si>
    <t>JOSE HOMERO</t>
  </si>
  <si>
    <t>CAMARILLO</t>
  </si>
  <si>
    <t>Cerritos</t>
  </si>
  <si>
    <t>MARIA LETICIA</t>
  </si>
  <si>
    <t>Cerro de San Pedro</t>
  </si>
  <si>
    <t>MA. ROSAURA</t>
  </si>
  <si>
    <t>LOREDO</t>
  </si>
  <si>
    <t>Ciudad del Maíz</t>
  </si>
  <si>
    <t>VANCINI</t>
  </si>
  <si>
    <t>Ciudad Fernández</t>
  </si>
  <si>
    <t>JOSE ALFREDO</t>
  </si>
  <si>
    <t>Tancanhuitz</t>
  </si>
  <si>
    <t>ARRIETA</t>
  </si>
  <si>
    <t>VITA</t>
  </si>
  <si>
    <t>Ciudad Valles</t>
  </si>
  <si>
    <t>ESPER</t>
  </si>
  <si>
    <t>IBETH</t>
  </si>
  <si>
    <t>ARENAS</t>
  </si>
  <si>
    <t>VIDALES</t>
  </si>
  <si>
    <t>Charcas</t>
  </si>
  <si>
    <t>Ebano</t>
  </si>
  <si>
    <t>CRISPIN</t>
  </si>
  <si>
    <t>Guadalcázar</t>
  </si>
  <si>
    <t>JUAN FRANCISCO</t>
  </si>
  <si>
    <t>ZAPATA</t>
  </si>
  <si>
    <t>Huehuetlán</t>
  </si>
  <si>
    <t>OLVERA</t>
  </si>
  <si>
    <t>Matehuala</t>
  </si>
  <si>
    <t>ROBERTO ALEJANDRO</t>
  </si>
  <si>
    <t>SEGOVIA</t>
  </si>
  <si>
    <t>Mexquitic de Carmona</t>
  </si>
  <si>
    <t>Moctezuma</t>
  </si>
  <si>
    <t>FERNANDO SUBITUNO</t>
  </si>
  <si>
    <t>LAMBARRIA</t>
  </si>
  <si>
    <t xml:space="preserve">PARTIDO CONCIENCIA POPULAR </t>
  </si>
  <si>
    <t>Rioverde</t>
  </si>
  <si>
    <t>JOSE RAMON</t>
  </si>
  <si>
    <t>Salinas</t>
  </si>
  <si>
    <t>ANTONIO VENANCIO</t>
  </si>
  <si>
    <t>PAEZ</t>
  </si>
  <si>
    <t>San Antonio</t>
  </si>
  <si>
    <t>EDYUENARY GREGORIO</t>
  </si>
  <si>
    <t>San Ciro de Acosta</t>
  </si>
  <si>
    <t>MA. YSABEL</t>
  </si>
  <si>
    <t>San Martín Chalchicuautla</t>
  </si>
  <si>
    <t>San Nicolás Tolentino</t>
  </si>
  <si>
    <t>ERICK</t>
  </si>
  <si>
    <t>VERASTEGUI</t>
  </si>
  <si>
    <t>Santa María del Río</t>
  </si>
  <si>
    <t>REYNA</t>
  </si>
  <si>
    <t>Santo Domingo</t>
  </si>
  <si>
    <t>San Vicente Tancuayalab</t>
  </si>
  <si>
    <t>JESUS JOSUE</t>
  </si>
  <si>
    <t>SONI</t>
  </si>
  <si>
    <t>Soledad de Graciano Sánchez</t>
  </si>
  <si>
    <t>VILLAFUERTE</t>
  </si>
  <si>
    <t>Tamasopo</t>
  </si>
  <si>
    <t>ROSALBA</t>
  </si>
  <si>
    <t>CHAVIRA</t>
  </si>
  <si>
    <t>Tamazunchale</t>
  </si>
  <si>
    <t>COSTA</t>
  </si>
  <si>
    <t>Tampacán</t>
  </si>
  <si>
    <t>BRISSEIRE</t>
  </si>
  <si>
    <t>Tampamolón Corona</t>
  </si>
  <si>
    <t>Tamuín</t>
  </si>
  <si>
    <t>ESMERALDA</t>
  </si>
  <si>
    <t>Tanlajás</t>
  </si>
  <si>
    <t>Tanquián de Escobedo</t>
  </si>
  <si>
    <t>ALAIN</t>
  </si>
  <si>
    <t>AZUARA</t>
  </si>
  <si>
    <t>Tierra Nueva</t>
  </si>
  <si>
    <t>CHAVERRIA</t>
  </si>
  <si>
    <t>DELGADO</t>
  </si>
  <si>
    <t>Vanegas</t>
  </si>
  <si>
    <t>Venado</t>
  </si>
  <si>
    <t>Villa de Arriaga</t>
  </si>
  <si>
    <t>GUSTAVO</t>
  </si>
  <si>
    <t>Villa de Guadalupe</t>
  </si>
  <si>
    <t>Villa de la Paz</t>
  </si>
  <si>
    <t>JORGE ARMANDO</t>
  </si>
  <si>
    <t>Villa de Ramos</t>
  </si>
  <si>
    <t>Villa de Reyes</t>
  </si>
  <si>
    <t>ERIKA IRAZEMA</t>
  </si>
  <si>
    <t>BRIONES</t>
  </si>
  <si>
    <t>EURIDICE</t>
  </si>
  <si>
    <t>Villa Juárez</t>
  </si>
  <si>
    <t>MA. TEODORA</t>
  </si>
  <si>
    <t>Axtla de Terrazas</t>
  </si>
  <si>
    <t>JOVANNY DE JESUS</t>
  </si>
  <si>
    <t>Xilitla</t>
  </si>
  <si>
    <t>PALOMA</t>
  </si>
  <si>
    <t>Villa de Arista</t>
  </si>
  <si>
    <t>MOISES AURELIO</t>
  </si>
  <si>
    <t>TOVAR</t>
  </si>
  <si>
    <t>Matlapa</t>
  </si>
  <si>
    <t>KARINA</t>
  </si>
  <si>
    <t>OBREGON</t>
  </si>
  <si>
    <t>El Naranjo</t>
  </si>
  <si>
    <t>DE LEON</t>
  </si>
  <si>
    <t>Ahome</t>
  </si>
  <si>
    <t>MANUEL GUILLERMO</t>
  </si>
  <si>
    <t xml:space="preserve">CHAPMAN </t>
  </si>
  <si>
    <t>Angostura</t>
  </si>
  <si>
    <t>AGLAEE</t>
  </si>
  <si>
    <t>Badiraguato</t>
  </si>
  <si>
    <t>MARIA LORENA</t>
  </si>
  <si>
    <t>OLIVAS</t>
  </si>
  <si>
    <t>Concordia</t>
  </si>
  <si>
    <t>JOSE FELIPE</t>
  </si>
  <si>
    <t>GARZON</t>
  </si>
  <si>
    <t>Cosalá</t>
  </si>
  <si>
    <t>Culiacán</t>
  </si>
  <si>
    <t>FERREIRO</t>
  </si>
  <si>
    <t>Choix</t>
  </si>
  <si>
    <t>OMAR RUBEN</t>
  </si>
  <si>
    <t>SANTINI</t>
  </si>
  <si>
    <t>Elota</t>
  </si>
  <si>
    <t>ANGEL GEOVANI</t>
  </si>
  <si>
    <t>ESCOBAR</t>
  </si>
  <si>
    <t>Escuinapa</t>
  </si>
  <si>
    <t>EMMETT</t>
  </si>
  <si>
    <t>GRAVE</t>
  </si>
  <si>
    <t>El Fuerte</t>
  </si>
  <si>
    <t>NUBIA XICLALI</t>
  </si>
  <si>
    <t>CARBAJAL</t>
  </si>
  <si>
    <t>Guasave</t>
  </si>
  <si>
    <t>MARIA AURELIA</t>
  </si>
  <si>
    <t>LEAL</t>
  </si>
  <si>
    <t>Mazatlán</t>
  </si>
  <si>
    <t>LUIS GUILLERMO</t>
  </si>
  <si>
    <t>Mocorito</t>
  </si>
  <si>
    <t>JESUS GUILLERMO</t>
  </si>
  <si>
    <t>PAN-PRD-MC-PAS</t>
  </si>
  <si>
    <t>POR SINALOA AL FRENTE</t>
  </si>
  <si>
    <t>MANUEL ANTONIO</t>
  </si>
  <si>
    <t>DOMÍNGUEZ</t>
  </si>
  <si>
    <t>Salvador Alvarado</t>
  </si>
  <si>
    <t>San Ignacio</t>
  </si>
  <si>
    <t>IVAN ERNESTO</t>
  </si>
  <si>
    <t>MARIA BEATRIZLEON</t>
  </si>
  <si>
    <t>Navolato</t>
  </si>
  <si>
    <t>ELIAZAR</t>
  </si>
  <si>
    <t>ANGULO</t>
  </si>
  <si>
    <t>Aconchi</t>
  </si>
  <si>
    <t>NARES</t>
  </si>
  <si>
    <t>LOERA</t>
  </si>
  <si>
    <t>PRI-PNA-PVEM</t>
  </si>
  <si>
    <t>PUGHYE</t>
  </si>
  <si>
    <t>Agua Prieta</t>
  </si>
  <si>
    <t>JESÚS ALFONSO</t>
  </si>
  <si>
    <t>DURAZO</t>
  </si>
  <si>
    <t>Alamos</t>
  </si>
  <si>
    <t>VÍCTOR MANUEL</t>
  </si>
  <si>
    <t>CÁRDENAS</t>
  </si>
  <si>
    <t>Altar</t>
  </si>
  <si>
    <t xml:space="preserve">EVERARDO  </t>
  </si>
  <si>
    <t>Arivechi</t>
  </si>
  <si>
    <t xml:space="preserve">SAMUEL  </t>
  </si>
  <si>
    <t>OCAÑA</t>
  </si>
  <si>
    <t>GARCÍA</t>
  </si>
  <si>
    <t>Arizpe</t>
  </si>
  <si>
    <t xml:space="preserve">LUCÍA DE GUADALUPE  </t>
  </si>
  <si>
    <t>Atil</t>
  </si>
  <si>
    <t xml:space="preserve">ANTONIO FEDERICO  </t>
  </si>
  <si>
    <t>CELAYA</t>
  </si>
  <si>
    <t>URÍAS</t>
  </si>
  <si>
    <t>Bacadéhuachi</t>
  </si>
  <si>
    <t xml:space="preserve">MANUEL MARÍA  </t>
  </si>
  <si>
    <t>MADRID</t>
  </si>
  <si>
    <t>Bacanora</t>
  </si>
  <si>
    <t xml:space="preserve">BELISARIO  </t>
  </si>
  <si>
    <t>Bacerac</t>
  </si>
  <si>
    <t xml:space="preserve">ALBA LUZ FERRA  </t>
  </si>
  <si>
    <t>SAÑUDO</t>
  </si>
  <si>
    <t>Bacoachi</t>
  </si>
  <si>
    <t>Bácum</t>
  </si>
  <si>
    <t xml:space="preserve">BENITA </t>
  </si>
  <si>
    <t xml:space="preserve">ALDAMA </t>
  </si>
  <si>
    <t>Banámichi</t>
  </si>
  <si>
    <t>Baviácora</t>
  </si>
  <si>
    <t xml:space="preserve">JUAN FRANCISCO  </t>
  </si>
  <si>
    <t>HUGUEZ</t>
  </si>
  <si>
    <t>Bavispe</t>
  </si>
  <si>
    <t xml:space="preserve">CORNELIO  </t>
  </si>
  <si>
    <t>Benjamín Hill</t>
  </si>
  <si>
    <t xml:space="preserve">FRANCISCO JAVIER  </t>
  </si>
  <si>
    <t>RODRÍGUEZ</t>
  </si>
  <si>
    <t>Caborca</t>
  </si>
  <si>
    <t xml:space="preserve">LIBRADO  </t>
  </si>
  <si>
    <t>MACÍAS</t>
  </si>
  <si>
    <t>Cajeme</t>
  </si>
  <si>
    <t xml:space="preserve">SERGIO PABLO  </t>
  </si>
  <si>
    <t>MARISCAL</t>
  </si>
  <si>
    <t>Cananea</t>
  </si>
  <si>
    <t xml:space="preserve">EDUARDO  </t>
  </si>
  <si>
    <t>JIMÉNEZ</t>
  </si>
  <si>
    <t>Carbó</t>
  </si>
  <si>
    <t xml:space="preserve">DAVID FERNANDO  </t>
  </si>
  <si>
    <t>La Colorada</t>
  </si>
  <si>
    <t xml:space="preserve">MARCO ANTONIO  </t>
  </si>
  <si>
    <t>PLATT</t>
  </si>
  <si>
    <t>ESCALANTE</t>
  </si>
  <si>
    <t>Cucurpe</t>
  </si>
  <si>
    <t xml:space="preserve">JESÚS MIGUEL  </t>
  </si>
  <si>
    <t>Cumpas</t>
  </si>
  <si>
    <t xml:space="preserve">JESÚS ALBERTO  </t>
  </si>
  <si>
    <t>Divisaderos</t>
  </si>
  <si>
    <t xml:space="preserve">JESÚS MISAEL  </t>
  </si>
  <si>
    <t>Empalme</t>
  </si>
  <si>
    <t xml:space="preserve">MIGUEL FRANCISCO JAVIER  </t>
  </si>
  <si>
    <t>GENESTA</t>
  </si>
  <si>
    <t>SESMA</t>
  </si>
  <si>
    <t>Etchojoa</t>
  </si>
  <si>
    <t xml:space="preserve">JESÚS TADEO  </t>
  </si>
  <si>
    <t>MENDÍVIL</t>
  </si>
  <si>
    <t>Fronteras</t>
  </si>
  <si>
    <t xml:space="preserve">GUADALUPE  </t>
  </si>
  <si>
    <t>VALDÉZ</t>
  </si>
  <si>
    <t>SOLÍS</t>
  </si>
  <si>
    <t xml:space="preserve">MARÍA GUADALUPE  </t>
  </si>
  <si>
    <t>AMAVIZCA</t>
  </si>
  <si>
    <t>Guaymas</t>
  </si>
  <si>
    <t xml:space="preserve">SARA  </t>
  </si>
  <si>
    <t>DESSENS</t>
  </si>
  <si>
    <t>Hermosillo</t>
  </si>
  <si>
    <t xml:space="preserve">CELIDA TERESA  </t>
  </si>
  <si>
    <t>Huachinera</t>
  </si>
  <si>
    <t xml:space="preserve">JESÚS MANUEL  </t>
  </si>
  <si>
    <t>BARRERAS</t>
  </si>
  <si>
    <t>Huásabas</t>
  </si>
  <si>
    <t xml:space="preserve">JOSÉ SOLEDAD  </t>
  </si>
  <si>
    <t>FIMBRES</t>
  </si>
  <si>
    <t>MOROYOQUI</t>
  </si>
  <si>
    <t>Huatabampo</t>
  </si>
  <si>
    <t xml:space="preserve">RAMÓN ANTONIO  </t>
  </si>
  <si>
    <t>NIEBLAS</t>
  </si>
  <si>
    <t>Huépac</t>
  </si>
  <si>
    <t xml:space="preserve">MARÍA ELOINA  </t>
  </si>
  <si>
    <t>Imuris</t>
  </si>
  <si>
    <t>RENTERÍA</t>
  </si>
  <si>
    <t>VÁSQUEZ</t>
  </si>
  <si>
    <t>MUNRO</t>
  </si>
  <si>
    <t xml:space="preserve">ALMA CELINA  </t>
  </si>
  <si>
    <t>MADA</t>
  </si>
  <si>
    <t xml:space="preserve">CRUZ ADRIANA  </t>
  </si>
  <si>
    <t>SEPÚLVEDA</t>
  </si>
  <si>
    <t>Naco</t>
  </si>
  <si>
    <t xml:space="preserve">ANDREA CELESTE  </t>
  </si>
  <si>
    <t>ERIVEZ</t>
  </si>
  <si>
    <t>Nácori Chico</t>
  </si>
  <si>
    <t xml:space="preserve">JORGE LUIS  </t>
  </si>
  <si>
    <t>Nacozari de García</t>
  </si>
  <si>
    <t xml:space="preserve">MARÍA  </t>
  </si>
  <si>
    <t>Navojoa</t>
  </si>
  <si>
    <t xml:space="preserve">MARÍA DEL ROSARIO  </t>
  </si>
  <si>
    <t>BORBÓN</t>
  </si>
  <si>
    <t>Nogales</t>
  </si>
  <si>
    <t xml:space="preserve">JESÚS ANTONIO  </t>
  </si>
  <si>
    <t>PUJOL</t>
  </si>
  <si>
    <t>IRASTORZA</t>
  </si>
  <si>
    <t>Onavas</t>
  </si>
  <si>
    <t xml:space="preserve">ELODIA GUADALUPE  </t>
  </si>
  <si>
    <t>CARLTÓN</t>
  </si>
  <si>
    <t>AVILES</t>
  </si>
  <si>
    <t>Opodepe</t>
  </si>
  <si>
    <t xml:space="preserve">PAOLA  </t>
  </si>
  <si>
    <t>LO?PEZ</t>
  </si>
  <si>
    <t>FERNA?NDEZ</t>
  </si>
  <si>
    <t>Oquitoa</t>
  </si>
  <si>
    <t xml:space="preserve">LUZ IMELDA  </t>
  </si>
  <si>
    <t>ORTÍZ</t>
  </si>
  <si>
    <t>Pitiquito</t>
  </si>
  <si>
    <t xml:space="preserve">GUMERCINDO  </t>
  </si>
  <si>
    <t>RUÍZ</t>
  </si>
  <si>
    <t>LIZÁRRAGA</t>
  </si>
  <si>
    <t>Puerto Peñasco</t>
  </si>
  <si>
    <t xml:space="preserve">ERNESTO  </t>
  </si>
  <si>
    <t>ROGER</t>
  </si>
  <si>
    <t>MUNRO JR</t>
  </si>
  <si>
    <t>Quiriego</t>
  </si>
  <si>
    <t xml:space="preserve">LEONARDO  </t>
  </si>
  <si>
    <t xml:space="preserve">JESÚS EFREN  </t>
  </si>
  <si>
    <t xml:space="preserve">KARINA  </t>
  </si>
  <si>
    <t>Sahuaripa</t>
  </si>
  <si>
    <t xml:space="preserve">DELIA BERENICE  </t>
  </si>
  <si>
    <t>PORCHAS</t>
  </si>
  <si>
    <t>San Felipe de Jesús</t>
  </si>
  <si>
    <t xml:space="preserve">DELFINA  </t>
  </si>
  <si>
    <t>LILLIÁN</t>
  </si>
  <si>
    <t>San Javier</t>
  </si>
  <si>
    <t xml:space="preserve">CÉSAR  </t>
  </si>
  <si>
    <t>San Luis Río Colorado</t>
  </si>
  <si>
    <t xml:space="preserve">SANTOS  </t>
  </si>
  <si>
    <t>YESCAS</t>
  </si>
  <si>
    <t>San Miguel de Horcasitas</t>
  </si>
  <si>
    <t xml:space="preserve">JOAQUÍN  </t>
  </si>
  <si>
    <t>MUNGUÍA</t>
  </si>
  <si>
    <t>San Pedro de la Cueva</t>
  </si>
  <si>
    <t xml:space="preserve">EDNA YAHVE  </t>
  </si>
  <si>
    <t>RUBAL</t>
  </si>
  <si>
    <t>ENCINAS</t>
  </si>
  <si>
    <t xml:space="preserve">JAVIER FRANCISCO  </t>
  </si>
  <si>
    <t>DÁVILA</t>
  </si>
  <si>
    <t>Santa Cruz</t>
  </si>
  <si>
    <t xml:space="preserve">IVONNE  </t>
  </si>
  <si>
    <t>LORTA</t>
  </si>
  <si>
    <t>Sáric</t>
  </si>
  <si>
    <t xml:space="preserve">RANULFO  </t>
  </si>
  <si>
    <t>PERALTA</t>
  </si>
  <si>
    <t>Soyopa</t>
  </si>
  <si>
    <t xml:space="preserve">ALBERTO ISAAC  </t>
  </si>
  <si>
    <t>MUGICA</t>
  </si>
  <si>
    <t>Suaqui Grande</t>
  </si>
  <si>
    <t xml:space="preserve">GERTRUDIS  </t>
  </si>
  <si>
    <t>Tepache</t>
  </si>
  <si>
    <t xml:space="preserve">CARMEN  </t>
  </si>
  <si>
    <t>VELARDE</t>
  </si>
  <si>
    <t>Trincheras</t>
  </si>
  <si>
    <t xml:space="preserve">GILDARDO  </t>
  </si>
  <si>
    <t>BEJARANO</t>
  </si>
  <si>
    <t>Tubutama</t>
  </si>
  <si>
    <t xml:space="preserve">MIRIAM  </t>
  </si>
  <si>
    <t>BADILLA</t>
  </si>
  <si>
    <t>Ures</t>
  </si>
  <si>
    <t xml:space="preserve">HÉCTOR GASTON  </t>
  </si>
  <si>
    <t>NORA FRANCISCA</t>
  </si>
  <si>
    <t>Movimiento Alternativo Sonorense</t>
  </si>
  <si>
    <t>Villa Pesqueira</t>
  </si>
  <si>
    <t xml:space="preserve">FRANCISCO ANTELMO  </t>
  </si>
  <si>
    <t>Yécora</t>
  </si>
  <si>
    <t xml:space="preserve">YADIRA  </t>
  </si>
  <si>
    <t>General Plutarco Elías Calles</t>
  </si>
  <si>
    <t xml:space="preserve">JOSÉ  </t>
  </si>
  <si>
    <t>ARZATE</t>
  </si>
  <si>
    <t>FLORA LINA</t>
  </si>
  <si>
    <t>MUNGARRO</t>
  </si>
  <si>
    <t>GARIBAY</t>
  </si>
  <si>
    <t>San Ignacio Río Muerto</t>
  </si>
  <si>
    <t xml:space="preserve">PATRICIA SULEMA  </t>
  </si>
  <si>
    <t>Balancán</t>
  </si>
  <si>
    <t>TENORIO</t>
  </si>
  <si>
    <t>Centla</t>
  </si>
  <si>
    <t>IZQUIERDO</t>
  </si>
  <si>
    <t>Centro</t>
  </si>
  <si>
    <t>EVARISTO</t>
  </si>
  <si>
    <t>Comalcalco</t>
  </si>
  <si>
    <t>DENIS</t>
  </si>
  <si>
    <t>Cunduacán</t>
  </si>
  <si>
    <t>NYDIA</t>
  </si>
  <si>
    <t>NARANJO</t>
  </si>
  <si>
    <t>COBIAN</t>
  </si>
  <si>
    <t>CARLOS ALBERTO PASCUAL</t>
  </si>
  <si>
    <t>Huimanguillo</t>
  </si>
  <si>
    <t>JOSE DEL CARMEN</t>
  </si>
  <si>
    <t>TORRUCO</t>
  </si>
  <si>
    <t>Jalapa</t>
  </si>
  <si>
    <t>MARIA ASUNCION</t>
  </si>
  <si>
    <t>SILVAN</t>
  </si>
  <si>
    <t>Jalpa de Méndez</t>
  </si>
  <si>
    <t>SELVAN</t>
  </si>
  <si>
    <t>Jonuta</t>
  </si>
  <si>
    <t>FRANCISCO ALFONSO</t>
  </si>
  <si>
    <t>FILIGRANA</t>
  </si>
  <si>
    <t>Macuspana</t>
  </si>
  <si>
    <t>MAURO</t>
  </si>
  <si>
    <t>WINZING</t>
  </si>
  <si>
    <t>NEGRIN</t>
  </si>
  <si>
    <t>Nacajuca</t>
  </si>
  <si>
    <t>JANICIE</t>
  </si>
  <si>
    <t>Paraíso</t>
  </si>
  <si>
    <t>ALMEIDA</t>
  </si>
  <si>
    <t>Tacotalpa</t>
  </si>
  <si>
    <t>TOMIRIS</t>
  </si>
  <si>
    <t>Teapa</t>
  </si>
  <si>
    <t>TEY</t>
  </si>
  <si>
    <t>MOLLINEDO</t>
  </si>
  <si>
    <t>Tenosique</t>
  </si>
  <si>
    <t>RAUL GUSTAVO</t>
  </si>
  <si>
    <t>YESIKA YANET</t>
  </si>
  <si>
    <t xml:space="preserve"> SELVERA</t>
  </si>
  <si>
    <t>ROSALEZ</t>
  </si>
  <si>
    <t>Altamira</t>
  </si>
  <si>
    <t>ALMA LAURA</t>
  </si>
  <si>
    <t>AMPARÁN</t>
  </si>
  <si>
    <t>Antiguo Morelos</t>
  </si>
  <si>
    <t xml:space="preserve"> ÁVILA</t>
  </si>
  <si>
    <t>CABRIALES</t>
  </si>
  <si>
    <t>Burgos</t>
  </si>
  <si>
    <t>JORGE ELEAZAR</t>
  </si>
  <si>
    <t>GALVÁN</t>
  </si>
  <si>
    <t>MARICELA</t>
  </si>
  <si>
    <t>JANET ELENA</t>
  </si>
  <si>
    <t>BARRÓN</t>
  </si>
  <si>
    <t>PERALES</t>
  </si>
  <si>
    <t>Ciudad Madero</t>
  </si>
  <si>
    <t>ADRIÁN</t>
  </si>
  <si>
    <t>OSEGUERA</t>
  </si>
  <si>
    <t>KERNIÓN</t>
  </si>
  <si>
    <t>Cruillas</t>
  </si>
  <si>
    <t>OLGA LIDIA</t>
  </si>
  <si>
    <t>VERLAGE</t>
  </si>
  <si>
    <t>BERRY</t>
  </si>
  <si>
    <t>Güémez</t>
  </si>
  <si>
    <t>LUIS LAURO</t>
  </si>
  <si>
    <t>IRACEMA ALBEZA</t>
  </si>
  <si>
    <t>RAMÍREZ</t>
  </si>
  <si>
    <t>Gustavo Díaz Ordaz</t>
  </si>
  <si>
    <t>JOSÉ MANUEL</t>
  </si>
  <si>
    <t>REYES WENSESLADO</t>
  </si>
  <si>
    <t>ZÚÑIGA</t>
  </si>
  <si>
    <t>Jaumave</t>
  </si>
  <si>
    <t>CÉSAR MARTÍN</t>
  </si>
  <si>
    <t>ELDA</t>
  </si>
  <si>
    <t>Llera</t>
  </si>
  <si>
    <t>HECTOR MANUEL</t>
  </si>
  <si>
    <t>Mainero</t>
  </si>
  <si>
    <t>SIABEL</t>
  </si>
  <si>
    <t>El Mante</t>
  </si>
  <si>
    <t>JOSÉ MATEO</t>
  </si>
  <si>
    <t>ONTIVEROS</t>
  </si>
  <si>
    <t>MA. RAMONA</t>
  </si>
  <si>
    <t>MORÚA</t>
  </si>
  <si>
    <t>Mier</t>
  </si>
  <si>
    <t>ROBERTO GUSTAVO</t>
  </si>
  <si>
    <t>Miguel Alemán</t>
  </si>
  <si>
    <t>Miquihuana</t>
  </si>
  <si>
    <t>MA. ANSELMA</t>
  </si>
  <si>
    <t>Nuevo Laredo</t>
  </si>
  <si>
    <t>OSCAR ENRIQUE</t>
  </si>
  <si>
    <t>Nuevo Morelos</t>
  </si>
  <si>
    <t>EUNICE</t>
  </si>
  <si>
    <t>JOSÉ DE JESÚS</t>
  </si>
  <si>
    <t>ÁVALOS</t>
  </si>
  <si>
    <t>PUENTE</t>
  </si>
  <si>
    <t>EDGAR EEDUARDO</t>
  </si>
  <si>
    <t>Palmillas</t>
  </si>
  <si>
    <t>LAURA</t>
  </si>
  <si>
    <t>CÓRDOBA</t>
  </si>
  <si>
    <t>Reynosa</t>
  </si>
  <si>
    <t>MAKI ESTHER</t>
  </si>
  <si>
    <t>Río Bravo</t>
  </si>
  <si>
    <t>CARLOS RAFAEL</t>
  </si>
  <si>
    <t>ULIVARRI</t>
  </si>
  <si>
    <t>San Carlos</t>
  </si>
  <si>
    <t xml:space="preserve">FRANCISCO  </t>
  </si>
  <si>
    <t>VILLAFRANCA</t>
  </si>
  <si>
    <t>SILVA</t>
  </si>
  <si>
    <t>SANDRA VERÓNICA</t>
  </si>
  <si>
    <t>Soto la Marina</t>
  </si>
  <si>
    <t>ABEL ENRIQUE</t>
  </si>
  <si>
    <t xml:space="preserve">GÁMEZ </t>
  </si>
  <si>
    <t>CANTÚ</t>
  </si>
  <si>
    <t>Tampico</t>
  </si>
  <si>
    <t>JESÚS ANTONIO</t>
  </si>
  <si>
    <t>NADER</t>
  </si>
  <si>
    <t>NASRALLAH</t>
  </si>
  <si>
    <t>Tula</t>
  </si>
  <si>
    <t>LENIN VLADIMIR</t>
  </si>
  <si>
    <t>POSADAS</t>
  </si>
  <si>
    <t>Valle Hermoso</t>
  </si>
  <si>
    <t>ALDAPE</t>
  </si>
  <si>
    <t>BALLESTEROS</t>
  </si>
  <si>
    <t>XICOTÉNCATL</t>
  </si>
  <si>
    <t>URESTI</t>
  </si>
  <si>
    <t>Xicoténcatl</t>
  </si>
  <si>
    <t>OFELIA NOEMY</t>
  </si>
  <si>
    <t>MÁRQUEZ</t>
  </si>
  <si>
    <t>Amaxac de Guerrero</t>
  </si>
  <si>
    <t xml:space="preserve">FAUSTINO CARIN </t>
  </si>
  <si>
    <t>Apetatitlán de Antonio Carvajal</t>
  </si>
  <si>
    <t xml:space="preserve">ELOY </t>
  </si>
  <si>
    <t>Atlangatepec</t>
  </si>
  <si>
    <t xml:space="preserve">MACIAS </t>
  </si>
  <si>
    <t>Atltzayanca</t>
  </si>
  <si>
    <t xml:space="preserve">PARADA </t>
  </si>
  <si>
    <t xml:space="preserve">MATAMOROS </t>
  </si>
  <si>
    <t>Apizaco</t>
  </si>
  <si>
    <t>Calpulalpan</t>
  </si>
  <si>
    <t xml:space="preserve">NEPTALI MOISES </t>
  </si>
  <si>
    <t>El Carmen Tequexquitla</t>
  </si>
  <si>
    <t>Cuapiaxtla</t>
  </si>
  <si>
    <t>Cuaxomulco</t>
  </si>
  <si>
    <t>PAC</t>
  </si>
  <si>
    <t>PARTIDO ALIANZA CIUDADANA</t>
  </si>
  <si>
    <t>Chiautempan</t>
  </si>
  <si>
    <t xml:space="preserve">RUGERIO </t>
  </si>
  <si>
    <t>Muñoz de Domingo Arenas</t>
  </si>
  <si>
    <t>Españita</t>
  </si>
  <si>
    <t xml:space="preserve">GUARNEROS </t>
  </si>
  <si>
    <t>Huamantla</t>
  </si>
  <si>
    <t>Hueyotlipan</t>
  </si>
  <si>
    <t xml:space="preserve">GARFIAS </t>
  </si>
  <si>
    <t>Ixtacuixtla de Mariano Matamoros</t>
  </si>
  <si>
    <t xml:space="preserve">ZAMBRANO </t>
  </si>
  <si>
    <t>Ixtenco</t>
  </si>
  <si>
    <t xml:space="preserve">YONCA </t>
  </si>
  <si>
    <t>Mazatecochco de José María Morelos</t>
  </si>
  <si>
    <t xml:space="preserve">JOSE ESTEBAN </t>
  </si>
  <si>
    <t>Contla de Juan Cuamatzi</t>
  </si>
  <si>
    <t xml:space="preserve">MUÑOZ </t>
  </si>
  <si>
    <t>Tepetitla de Lardizábal</t>
  </si>
  <si>
    <t xml:space="preserve">NIEVES </t>
  </si>
  <si>
    <t>Sanctórum de Lázaro Cárdenas</t>
  </si>
  <si>
    <t xml:space="preserve">ROSETE </t>
  </si>
  <si>
    <t>Nanacamilpa de Mariano Arista</t>
  </si>
  <si>
    <t>PRI-PS</t>
  </si>
  <si>
    <t>Acuamanala de Miguel Hidalgo</t>
  </si>
  <si>
    <t xml:space="preserve">MARIA CATALINA </t>
  </si>
  <si>
    <t xml:space="preserve">AGUILA </t>
  </si>
  <si>
    <t>PRD-PT</t>
  </si>
  <si>
    <t>Natívitas</t>
  </si>
  <si>
    <t xml:space="preserve">MURIAS </t>
  </si>
  <si>
    <t>Panotla</t>
  </si>
  <si>
    <t>EYMARD</t>
  </si>
  <si>
    <t xml:space="preserve">GRANDE </t>
  </si>
  <si>
    <t>San Pablo del Monte</t>
  </si>
  <si>
    <t xml:space="preserve">CUTBERTO </t>
  </si>
  <si>
    <t xml:space="preserve">CANO </t>
  </si>
  <si>
    <t>Santa Cruz Tlaxcala</t>
  </si>
  <si>
    <t xml:space="preserve">SANABRIA </t>
  </si>
  <si>
    <t xml:space="preserve">CARLOS DANIEL </t>
  </si>
  <si>
    <t>Teolocholco</t>
  </si>
  <si>
    <t xml:space="preserve">GELASIO </t>
  </si>
  <si>
    <t>Tepeyanco</t>
  </si>
  <si>
    <t>BLADIMIR</t>
  </si>
  <si>
    <t xml:space="preserve">SAINOS </t>
  </si>
  <si>
    <t>Terrenate</t>
  </si>
  <si>
    <t>Tetla de la Solidaridad</t>
  </si>
  <si>
    <t xml:space="preserve">ELEAZAR </t>
  </si>
  <si>
    <t>Tetlatlahuca</t>
  </si>
  <si>
    <t>ANABELL</t>
  </si>
  <si>
    <t>ZEMPOALTECA</t>
  </si>
  <si>
    <t xml:space="preserve">GARDENIA </t>
  </si>
  <si>
    <t>Tocatlán</t>
  </si>
  <si>
    <t xml:space="preserve">JOSE DEL CARMEN </t>
  </si>
  <si>
    <t>Totolac</t>
  </si>
  <si>
    <t xml:space="preserve">GIOVANI </t>
  </si>
  <si>
    <t xml:space="preserve">BRIONES </t>
  </si>
  <si>
    <t>Ziltlaltépec de Trinidad Sánchez Santos</t>
  </si>
  <si>
    <t>Tzompantepec</t>
  </si>
  <si>
    <t>Xaloztoc</t>
  </si>
  <si>
    <t>Xaltocan</t>
  </si>
  <si>
    <t xml:space="preserve">EUGENIO </t>
  </si>
  <si>
    <t xml:space="preserve">AMADOR </t>
  </si>
  <si>
    <t>Papalotla de Xicohténcatl</t>
  </si>
  <si>
    <t>XICOHTENCATL</t>
  </si>
  <si>
    <t>Xicohtzinco</t>
  </si>
  <si>
    <t xml:space="preserve">JOSE ISABEL </t>
  </si>
  <si>
    <t xml:space="preserve">BADILLO </t>
  </si>
  <si>
    <t>Yauhquemehcan</t>
  </si>
  <si>
    <t xml:space="preserve">VILLAREAL </t>
  </si>
  <si>
    <t xml:space="preserve">CHAIREZ </t>
  </si>
  <si>
    <t>Zacatelco</t>
  </si>
  <si>
    <t xml:space="preserve">OREA </t>
  </si>
  <si>
    <t xml:space="preserve">ALBARRAN </t>
  </si>
  <si>
    <t>CAMPECH</t>
  </si>
  <si>
    <t xml:space="preserve">AVELAR </t>
  </si>
  <si>
    <t xml:space="preserve">EVELIA </t>
  </si>
  <si>
    <t xml:space="preserve">JACIEL </t>
  </si>
  <si>
    <t>La Magdalena Tlaltelulco</t>
  </si>
  <si>
    <t xml:space="preserve">PLUMA </t>
  </si>
  <si>
    <t>San Damián Texóloc</t>
  </si>
  <si>
    <t xml:space="preserve">MARIBEL </t>
  </si>
  <si>
    <t>San Francisco Tetlanohcan</t>
  </si>
  <si>
    <t xml:space="preserve">MENDIETA </t>
  </si>
  <si>
    <t xml:space="preserve">LIRA </t>
  </si>
  <si>
    <t>San Jerónimo Zacualpan</t>
  </si>
  <si>
    <t xml:space="preserve">CIRO LUIS </t>
  </si>
  <si>
    <t xml:space="preserve">MENESES </t>
  </si>
  <si>
    <t xml:space="preserve">ZUÑIGA </t>
  </si>
  <si>
    <t>San José Teacalco</t>
  </si>
  <si>
    <t xml:space="preserve">VENANCIO </t>
  </si>
  <si>
    <t xml:space="preserve">MANOATL </t>
  </si>
  <si>
    <t>San Juan Huactzinco</t>
  </si>
  <si>
    <t>PS</t>
  </si>
  <si>
    <t xml:space="preserve">PARTIDO SOCIALISTA </t>
  </si>
  <si>
    <t>San Lorenzo Axocomanitla</t>
  </si>
  <si>
    <t xml:space="preserve">MARTHA </t>
  </si>
  <si>
    <t xml:space="preserve">PALAFOX </t>
  </si>
  <si>
    <t>San Lucas Tecopilco</t>
  </si>
  <si>
    <t>Santa Ana Nopalucan</t>
  </si>
  <si>
    <t xml:space="preserve">VARA </t>
  </si>
  <si>
    <t>Santa Apolonia Teacalco</t>
  </si>
  <si>
    <t xml:space="preserve">FILEMON </t>
  </si>
  <si>
    <t xml:space="preserve">DE SAMPEDRO </t>
  </si>
  <si>
    <t>Santa Catarina Ayometla</t>
  </si>
  <si>
    <t>Santa Cruz Quilehtla</t>
  </si>
  <si>
    <t>Santa Isabel Xiloxoxtla</t>
  </si>
  <si>
    <t xml:space="preserve">ROSA </t>
  </si>
  <si>
    <t xml:space="preserve">ALARCON </t>
  </si>
  <si>
    <t>Acayucan</t>
  </si>
  <si>
    <t>CUITLAHUAC</t>
  </si>
  <si>
    <t xml:space="preserve">CONDADO </t>
  </si>
  <si>
    <t xml:space="preserve">ESCAMILLA </t>
  </si>
  <si>
    <t xml:space="preserve">JOSE PAULINO </t>
  </si>
  <si>
    <t>Acula</t>
  </si>
  <si>
    <t>BARRADAS</t>
  </si>
  <si>
    <t>Acultzingo</t>
  </si>
  <si>
    <t xml:space="preserve">MEDEL </t>
  </si>
  <si>
    <t>Camarón de Tejeda</t>
  </si>
  <si>
    <t>SUSANA GUADALUPE</t>
  </si>
  <si>
    <t>AMECA</t>
  </si>
  <si>
    <t>PARISSI</t>
  </si>
  <si>
    <t>Alpatláhuac</t>
  </si>
  <si>
    <t xml:space="preserve">OBDULIA </t>
  </si>
  <si>
    <t xml:space="preserve">LLANOS </t>
  </si>
  <si>
    <t>Alto Lucero de Gutiérrez Barrios</t>
  </si>
  <si>
    <t>Altotonga</t>
  </si>
  <si>
    <t xml:space="preserve">ERNESTO </t>
  </si>
  <si>
    <t>FLANDES</t>
  </si>
  <si>
    <t>Alvarado</t>
  </si>
  <si>
    <t xml:space="preserve">BOGAR </t>
  </si>
  <si>
    <t>Amatitlán</t>
  </si>
  <si>
    <t xml:space="preserve">PEDRO LUIS </t>
  </si>
  <si>
    <t xml:space="preserve">VERGARA </t>
  </si>
  <si>
    <t xml:space="preserve">GALO </t>
  </si>
  <si>
    <t>Naranjos Amatlán</t>
  </si>
  <si>
    <t xml:space="preserve">VICTOR ROMAN </t>
  </si>
  <si>
    <t>Amatlán de los Reyes</t>
  </si>
  <si>
    <t xml:space="preserve">EDUARDO </t>
  </si>
  <si>
    <t>Angel R. Cabada</t>
  </si>
  <si>
    <t xml:space="preserve">HERVIZ </t>
  </si>
  <si>
    <t>La Antigua</t>
  </si>
  <si>
    <t xml:space="preserve"> LAGUNEZ</t>
  </si>
  <si>
    <t>Apazapan</t>
  </si>
  <si>
    <t xml:space="preserve">CESAR </t>
  </si>
  <si>
    <t xml:space="preserve">COLORADO </t>
  </si>
  <si>
    <t xml:space="preserve">JOBITA </t>
  </si>
  <si>
    <t xml:space="preserve">LIMON </t>
  </si>
  <si>
    <t>Astacinga</t>
  </si>
  <si>
    <t xml:space="preserve">ITEHUA </t>
  </si>
  <si>
    <t>Atlahuilco</t>
  </si>
  <si>
    <t>IXMATLAHUA</t>
  </si>
  <si>
    <t xml:space="preserve">LEMUS </t>
  </si>
  <si>
    <t xml:space="preserve">UGARTE </t>
  </si>
  <si>
    <t>Atzacan</t>
  </si>
  <si>
    <t xml:space="preserve">OCTAVIO MISAEL </t>
  </si>
  <si>
    <t xml:space="preserve">LORENZO </t>
  </si>
  <si>
    <t>Atzalan</t>
  </si>
  <si>
    <t xml:space="preserve">JOSE HOMERO </t>
  </si>
  <si>
    <t xml:space="preserve">LANDA </t>
  </si>
  <si>
    <t>Tlaltetela</t>
  </si>
  <si>
    <t>LAGUNEZ</t>
  </si>
  <si>
    <t>Ayahualulco</t>
  </si>
  <si>
    <t xml:space="preserve">FILEBERTO </t>
  </si>
  <si>
    <t>Banderilla</t>
  </si>
  <si>
    <t xml:space="preserve">JUAN MANUEL </t>
  </si>
  <si>
    <t xml:space="preserve">FLOCELO </t>
  </si>
  <si>
    <t>Boca del Río</t>
  </si>
  <si>
    <t xml:space="preserve">HUMBERTO </t>
  </si>
  <si>
    <t xml:space="preserve">MORELLI </t>
  </si>
  <si>
    <t>Calcahualco</t>
  </si>
  <si>
    <t>Camerino Z. Mendoza</t>
  </si>
  <si>
    <t xml:space="preserve">MELITON </t>
  </si>
  <si>
    <t xml:space="preserve">LARIOS </t>
  </si>
  <si>
    <t>Carrillo Puerto</t>
  </si>
  <si>
    <t>Catemaco</t>
  </si>
  <si>
    <t xml:space="preserve">JUIO CESAR </t>
  </si>
  <si>
    <t>Cazones de Herrera</t>
  </si>
  <si>
    <t xml:space="preserve">ZENON </t>
  </si>
  <si>
    <t xml:space="preserve">VERGEL </t>
  </si>
  <si>
    <t>Cerro Azul</t>
  </si>
  <si>
    <t xml:space="preserve">CARLOS VICENTE </t>
  </si>
  <si>
    <t>Citlaltépetl</t>
  </si>
  <si>
    <t xml:space="preserve">EUTIQUIA </t>
  </si>
  <si>
    <t>Coacoatzintla</t>
  </si>
  <si>
    <t>Coahuitlán</t>
  </si>
  <si>
    <t>ALAREZ</t>
  </si>
  <si>
    <t xml:space="preserve">PEREDO </t>
  </si>
  <si>
    <t>Coatzacoalcos</t>
  </si>
  <si>
    <t xml:space="preserve">CARRANZA </t>
  </si>
  <si>
    <t xml:space="preserve">ROSALDO </t>
  </si>
  <si>
    <t>Coatzintla</t>
  </si>
  <si>
    <t>MATHEIS</t>
  </si>
  <si>
    <t>Coetzala</t>
  </si>
  <si>
    <t>FORTINO</t>
  </si>
  <si>
    <t>COCOTLE</t>
  </si>
  <si>
    <t>Colipa</t>
  </si>
  <si>
    <t xml:space="preserve">TERESA </t>
  </si>
  <si>
    <t xml:space="preserve">DORANTES </t>
  </si>
  <si>
    <t>Comapa</t>
  </si>
  <si>
    <t xml:space="preserve">CANTON </t>
  </si>
  <si>
    <t xml:space="preserve">CRODA </t>
  </si>
  <si>
    <t>Córdoba</t>
  </si>
  <si>
    <t xml:space="preserve">LANDERO </t>
  </si>
  <si>
    <t>Cosamaloapan de Carpio</t>
  </si>
  <si>
    <t xml:space="preserve">HERMIDA </t>
  </si>
  <si>
    <t>SALTO</t>
  </si>
  <si>
    <t>Cosautlán de Carvajal</t>
  </si>
  <si>
    <t xml:space="preserve">ALICIA </t>
  </si>
  <si>
    <t>VALDIVIA</t>
  </si>
  <si>
    <t>Coscomatepec</t>
  </si>
  <si>
    <t xml:space="preserve">SAAVEDRA </t>
  </si>
  <si>
    <t>Cosoleacaque</t>
  </si>
  <si>
    <t xml:space="preserve">CIRIO </t>
  </si>
  <si>
    <t xml:space="preserve">PARISSI </t>
  </si>
  <si>
    <t>Cotaxtla</t>
  </si>
  <si>
    <t xml:space="preserve">MU?IZ </t>
  </si>
  <si>
    <t>Coxquihui</t>
  </si>
  <si>
    <t xml:space="preserve">LAURO </t>
  </si>
  <si>
    <t xml:space="preserve">BECERRA </t>
  </si>
  <si>
    <t>Coyutla</t>
  </si>
  <si>
    <t xml:space="preserve">JESUS ANTONIO </t>
  </si>
  <si>
    <t xml:space="preserve">PICAZO </t>
  </si>
  <si>
    <t>Cuichapa</t>
  </si>
  <si>
    <t>Cuitláhuac</t>
  </si>
  <si>
    <t xml:space="preserve">SANTIAGO GREGORIO </t>
  </si>
  <si>
    <t>Chacaltianguis</t>
  </si>
  <si>
    <t xml:space="preserve">MAYRA JANETH </t>
  </si>
  <si>
    <t>Chalma</t>
  </si>
  <si>
    <t xml:space="preserve">BERTHA MARIANA DE JESUS </t>
  </si>
  <si>
    <t xml:space="preserve">ARGUELLES </t>
  </si>
  <si>
    <t>Chiconamel</t>
  </si>
  <si>
    <t xml:space="preserve">GEMINIANO </t>
  </si>
  <si>
    <t>Chiconquiaco</t>
  </si>
  <si>
    <t xml:space="preserve">NAZARIO </t>
  </si>
  <si>
    <t xml:space="preserve">PEREA </t>
  </si>
  <si>
    <t>Chicontepec</t>
  </si>
  <si>
    <t xml:space="preserve">PEDRO ADRIAN </t>
  </si>
  <si>
    <t>Chinameca</t>
  </si>
  <si>
    <t xml:space="preserve">JOSE ANTONIO </t>
  </si>
  <si>
    <t xml:space="preserve">TROLLE </t>
  </si>
  <si>
    <t>Chinampa de Gorostiza</t>
  </si>
  <si>
    <t xml:space="preserve">AVENDA?O </t>
  </si>
  <si>
    <t xml:space="preserve">PARRILLA </t>
  </si>
  <si>
    <t>Las Choapas</t>
  </si>
  <si>
    <t xml:space="preserve">TRONCO </t>
  </si>
  <si>
    <t>Chocamán</t>
  </si>
  <si>
    <t xml:space="preserve">NORMA LIDIA </t>
  </si>
  <si>
    <t>Chontla</t>
  </si>
  <si>
    <t xml:space="preserve">ERIC ABRAHAM </t>
  </si>
  <si>
    <t xml:space="preserve">MAR </t>
  </si>
  <si>
    <t>Chumatlán</t>
  </si>
  <si>
    <t xml:space="preserve">EDGAR </t>
  </si>
  <si>
    <t xml:space="preserve">SALAZAR </t>
  </si>
  <si>
    <t>MIER</t>
  </si>
  <si>
    <t>ACOLT</t>
  </si>
  <si>
    <t>Espinal</t>
  </si>
  <si>
    <t xml:space="preserve">LEON HUMBERTO </t>
  </si>
  <si>
    <t xml:space="preserve">CANDANEDO </t>
  </si>
  <si>
    <t>Filomeno Mata</t>
  </si>
  <si>
    <t xml:space="preserve">GERONIMO </t>
  </si>
  <si>
    <t>Fortín</t>
  </si>
  <si>
    <t xml:space="preserve">MANSUR </t>
  </si>
  <si>
    <t xml:space="preserve">OVIEDO </t>
  </si>
  <si>
    <t>Gutiérrez Zamora</t>
  </si>
  <si>
    <t xml:space="preserve">WILMAN </t>
  </si>
  <si>
    <t xml:space="preserve">MONJE </t>
  </si>
  <si>
    <t>Hidalgotitlán</t>
  </si>
  <si>
    <t xml:space="preserve">TADEO </t>
  </si>
  <si>
    <t>Huatusco</t>
  </si>
  <si>
    <t xml:space="preserve">BALDINUCCI </t>
  </si>
  <si>
    <t xml:space="preserve">TEJEDA </t>
  </si>
  <si>
    <t>Huayacocotla</t>
  </si>
  <si>
    <t>Hueyapan de Ocampo</t>
  </si>
  <si>
    <t xml:space="preserve">JORGE ALBERTO </t>
  </si>
  <si>
    <t xml:space="preserve">QUINTO </t>
  </si>
  <si>
    <t xml:space="preserve">ZAMORANO </t>
  </si>
  <si>
    <t>Huiloapan de Cuauhtémoc</t>
  </si>
  <si>
    <t xml:space="preserve">JOSE GABRIEL </t>
  </si>
  <si>
    <t xml:space="preserve">SARABIA </t>
  </si>
  <si>
    <t>Ignacio de la Llave</t>
  </si>
  <si>
    <t xml:space="preserve">RENE ANTONIO </t>
  </si>
  <si>
    <t>Ilamatlán</t>
  </si>
  <si>
    <t>Isla</t>
  </si>
  <si>
    <t>Ixcatepec</t>
  </si>
  <si>
    <t>Ixhuacán de los Reyes</t>
  </si>
  <si>
    <t>Ixhuatlán del Café</t>
  </si>
  <si>
    <t xml:space="preserve">VIRIDIANA </t>
  </si>
  <si>
    <t xml:space="preserve">BRETON </t>
  </si>
  <si>
    <t xml:space="preserve">FEITO </t>
  </si>
  <si>
    <t>Ixhuatlancillo</t>
  </si>
  <si>
    <t>Ixhuatlán del Sureste</t>
  </si>
  <si>
    <t>WILBERT</t>
  </si>
  <si>
    <t>Ixhuatlán de Madero</t>
  </si>
  <si>
    <t xml:space="preserve">ADER </t>
  </si>
  <si>
    <t>Ixmatlahuacan</t>
  </si>
  <si>
    <t xml:space="preserve">ANAYA </t>
  </si>
  <si>
    <t>Ixtaczoquitlán</t>
  </si>
  <si>
    <t xml:space="preserve">CRIVELLI </t>
  </si>
  <si>
    <t>Jalacingo</t>
  </si>
  <si>
    <t>Xalapa</t>
  </si>
  <si>
    <t xml:space="preserve">PEDRO HIPOLITO </t>
  </si>
  <si>
    <t>Jalcomulco</t>
  </si>
  <si>
    <t xml:space="preserve">PORTILLA </t>
  </si>
  <si>
    <t>Jáltipan</t>
  </si>
  <si>
    <t>Jamapa</t>
  </si>
  <si>
    <t xml:space="preserve">FLORISEL </t>
  </si>
  <si>
    <t xml:space="preserve">DELFIN </t>
  </si>
  <si>
    <t>Jesús Carranza</t>
  </si>
  <si>
    <t xml:space="preserve">GUILLEN </t>
  </si>
  <si>
    <t>Xico</t>
  </si>
  <si>
    <t xml:space="preserve">GLORIA LUZ </t>
  </si>
  <si>
    <t xml:space="preserve">ORDU?A </t>
  </si>
  <si>
    <t xml:space="preserve">LARA </t>
  </si>
  <si>
    <t>Juan Rodríguez Clara</t>
  </si>
  <si>
    <t>MANZUR</t>
  </si>
  <si>
    <t>Juchique de Ferrer</t>
  </si>
  <si>
    <t xml:space="preserve">LIZBETH EMILIA </t>
  </si>
  <si>
    <t xml:space="preserve">GUMECINDO </t>
  </si>
  <si>
    <t>Landero y Coss</t>
  </si>
  <si>
    <t>Lerdo de Tejada</t>
  </si>
  <si>
    <t xml:space="preserve">HERMAS </t>
  </si>
  <si>
    <t xml:space="preserve">FORTUNATA </t>
  </si>
  <si>
    <t xml:space="preserve">ZEPAHUA </t>
  </si>
  <si>
    <t xml:space="preserve">TEQUIHUATLE </t>
  </si>
  <si>
    <t>Maltrata</t>
  </si>
  <si>
    <t>Manlio Fabio Altamirano</t>
  </si>
  <si>
    <t xml:space="preserve">NORA ESTHER </t>
  </si>
  <si>
    <t xml:space="preserve">VELA </t>
  </si>
  <si>
    <t>Mariano Escobedo</t>
  </si>
  <si>
    <t xml:space="preserve">BALDOMERO </t>
  </si>
  <si>
    <t xml:space="preserve">MONTIEL </t>
  </si>
  <si>
    <t xml:space="preserve">ESTEVES </t>
  </si>
  <si>
    <t>Martínez de la Torre</t>
  </si>
  <si>
    <t xml:space="preserve">DE LA TORRE </t>
  </si>
  <si>
    <t>Mecatlán</t>
  </si>
  <si>
    <t xml:space="preserve">JOSE MANUEL </t>
  </si>
  <si>
    <t>Mecayapan</t>
  </si>
  <si>
    <t>BULFRE</t>
  </si>
  <si>
    <t>Medellín</t>
  </si>
  <si>
    <t>DESCHAMPS</t>
  </si>
  <si>
    <t xml:space="preserve">BARROS </t>
  </si>
  <si>
    <t>Miahuatlán</t>
  </si>
  <si>
    <t>Las Minas</t>
  </si>
  <si>
    <t xml:space="preserve">MELQUIADES </t>
  </si>
  <si>
    <t xml:space="preserve">CARO </t>
  </si>
  <si>
    <t>Misantla</t>
  </si>
  <si>
    <t xml:space="preserve">OTHON </t>
  </si>
  <si>
    <t>CANDANEDO</t>
  </si>
  <si>
    <t>Mixtla de Altamirano</t>
  </si>
  <si>
    <t>Moloacán</t>
  </si>
  <si>
    <t xml:space="preserve">RASGADO </t>
  </si>
  <si>
    <t>Naolinco</t>
  </si>
  <si>
    <t xml:space="preserve">ROBERTO CARLOS </t>
  </si>
  <si>
    <t>Naranjal</t>
  </si>
  <si>
    <t xml:space="preserve">KARLA NANCY </t>
  </si>
  <si>
    <t xml:space="preserve">ABAD </t>
  </si>
  <si>
    <t>Nautla</t>
  </si>
  <si>
    <t xml:space="preserve">DAICY </t>
  </si>
  <si>
    <t>FAIBRE</t>
  </si>
  <si>
    <t xml:space="preserve">MONTOYA </t>
  </si>
  <si>
    <t>Oluta</t>
  </si>
  <si>
    <t xml:space="preserve">MARIA LUISA </t>
  </si>
  <si>
    <t xml:space="preserve">DUNCAN </t>
  </si>
  <si>
    <t>Omealca</t>
  </si>
  <si>
    <t>Orizaba</t>
  </si>
  <si>
    <t xml:space="preserve">IGOR FIDEL </t>
  </si>
  <si>
    <t xml:space="preserve">ROJI </t>
  </si>
  <si>
    <t>Otatitlán</t>
  </si>
  <si>
    <t>PALMERO</t>
  </si>
  <si>
    <t>Oteapan</t>
  </si>
  <si>
    <t xml:space="preserve">BERLIN </t>
  </si>
  <si>
    <t>Ozuluama de Mascareñas</t>
  </si>
  <si>
    <t xml:space="preserve">ARMANDO ANTONIO </t>
  </si>
  <si>
    <t>Pajapan</t>
  </si>
  <si>
    <t>Pánuco</t>
  </si>
  <si>
    <t>Papantla</t>
  </si>
  <si>
    <t>Paso del Macho</t>
  </si>
  <si>
    <t>Paso de Ovejas</t>
  </si>
  <si>
    <t>La Perla</t>
  </si>
  <si>
    <t>Perote</t>
  </si>
  <si>
    <t>HERVERT</t>
  </si>
  <si>
    <t>Platón Sánchez</t>
  </si>
  <si>
    <t xml:space="preserve">ELVIRA </t>
  </si>
  <si>
    <t xml:space="preserve">HUNTER </t>
  </si>
  <si>
    <t>Playa Vicente</t>
  </si>
  <si>
    <t>GABRIEL ANTONIO</t>
  </si>
  <si>
    <t>Poza Rica de Hidalgo</t>
  </si>
  <si>
    <t xml:space="preserve">VALLEJO </t>
  </si>
  <si>
    <t>Las Vigas de Ramírez</t>
  </si>
  <si>
    <t xml:space="preserve">ALEJANDRO LINO </t>
  </si>
  <si>
    <t>Pueblo Viejo</t>
  </si>
  <si>
    <t>Puente Nacional</t>
  </si>
  <si>
    <t xml:space="preserve">SARTORIUS </t>
  </si>
  <si>
    <t>Rafael Delgado</t>
  </si>
  <si>
    <t xml:space="preserve">ISIDORA </t>
  </si>
  <si>
    <t>Rafael Lucio</t>
  </si>
  <si>
    <t xml:space="preserve">JOSE ALLAN </t>
  </si>
  <si>
    <t xml:space="preserve">LIBREROS </t>
  </si>
  <si>
    <t xml:space="preserve">ALBA </t>
  </si>
  <si>
    <t xml:space="preserve">ECLICERIO </t>
  </si>
  <si>
    <t xml:space="preserve">TEQUILIQUIHUA </t>
  </si>
  <si>
    <t xml:space="preserve">QUIAHUIXTLE </t>
  </si>
  <si>
    <t>Río Blanco</t>
  </si>
  <si>
    <t xml:space="preserve">RUANO </t>
  </si>
  <si>
    <t>Saltabarranca</t>
  </si>
  <si>
    <t xml:space="preserve">MOJICA </t>
  </si>
  <si>
    <t>San Andrés Tenejapan</t>
  </si>
  <si>
    <t xml:space="preserve">MAGDALENO </t>
  </si>
  <si>
    <t xml:space="preserve">XOTLANIHUA </t>
  </si>
  <si>
    <t>San Andrés Tuxtla</t>
  </si>
  <si>
    <t xml:space="preserve">GARAY </t>
  </si>
  <si>
    <t>San Juan Evangelista</t>
  </si>
  <si>
    <t xml:space="preserve">ANDRES </t>
  </si>
  <si>
    <t>Santiago Tuxtla</t>
  </si>
  <si>
    <t xml:space="preserve">ARGENIS </t>
  </si>
  <si>
    <t xml:space="preserve">COPETE </t>
  </si>
  <si>
    <t>Sayula de Alemán</t>
  </si>
  <si>
    <t xml:space="preserve">FREDY </t>
  </si>
  <si>
    <t xml:space="preserve"> GONZALEZ </t>
  </si>
  <si>
    <t>Soconusco</t>
  </si>
  <si>
    <t xml:space="preserve">ROLANDO </t>
  </si>
  <si>
    <t xml:space="preserve">SINFOROSO </t>
  </si>
  <si>
    <t>Sochiapa</t>
  </si>
  <si>
    <t xml:space="preserve">DENISSE </t>
  </si>
  <si>
    <t>Soledad Atzompa</t>
  </si>
  <si>
    <t>Soledad de Doblado</t>
  </si>
  <si>
    <t>MARTHA XIMENA</t>
  </si>
  <si>
    <t xml:space="preserve"> UTRERA</t>
  </si>
  <si>
    <t>Soteapan</t>
  </si>
  <si>
    <t>DEYSI</t>
  </si>
  <si>
    <t xml:space="preserve">SAGRERO </t>
  </si>
  <si>
    <t>Tamalín</t>
  </si>
  <si>
    <t xml:space="preserve">REYNO </t>
  </si>
  <si>
    <t>Tamiahua</t>
  </si>
  <si>
    <t xml:space="preserve">CITLALI </t>
  </si>
  <si>
    <t xml:space="preserve">MEDELLIN </t>
  </si>
  <si>
    <t xml:space="preserve">CAREAGA </t>
  </si>
  <si>
    <t>Tampico Alto</t>
  </si>
  <si>
    <t xml:space="preserve">RANGEL </t>
  </si>
  <si>
    <t>Tancoco</t>
  </si>
  <si>
    <t xml:space="preserve">FELIPA Y GUILLERMINA </t>
  </si>
  <si>
    <t xml:space="preserve">CARBALLO </t>
  </si>
  <si>
    <t>Tantima</t>
  </si>
  <si>
    <t xml:space="preserve">ROSALIA </t>
  </si>
  <si>
    <t>Tantoyuca</t>
  </si>
  <si>
    <t>AMADO</t>
  </si>
  <si>
    <t xml:space="preserve">AVILES </t>
  </si>
  <si>
    <t>Tatatila</t>
  </si>
  <si>
    <t xml:space="preserve">MARIA ANGELICA </t>
  </si>
  <si>
    <t xml:space="preserve">CASAS </t>
  </si>
  <si>
    <t>Castillo de Teayo</t>
  </si>
  <si>
    <t xml:space="preserve">ZOILA CARIDAD </t>
  </si>
  <si>
    <t xml:space="preserve">CRISTOBAL </t>
  </si>
  <si>
    <t>Tecolutla</t>
  </si>
  <si>
    <t xml:space="preserve">ESPEJO </t>
  </si>
  <si>
    <t>Tehuipango</t>
  </si>
  <si>
    <t xml:space="preserve">RUFINO </t>
  </si>
  <si>
    <t xml:space="preserve">MEDRANO </t>
  </si>
  <si>
    <t>Álamo Temapache</t>
  </si>
  <si>
    <t xml:space="preserve">VERA </t>
  </si>
  <si>
    <t>Tempoal</t>
  </si>
  <si>
    <t xml:space="preserve">ABEL HERMENEGILDO </t>
  </si>
  <si>
    <t>Tenampa</t>
  </si>
  <si>
    <t xml:space="preserve">OLGA LIDIA </t>
  </si>
  <si>
    <t>Tenochtitlán</t>
  </si>
  <si>
    <t>Teocelo</t>
  </si>
  <si>
    <t xml:space="preserve">MARIO ANTONIO </t>
  </si>
  <si>
    <t>CHAMA</t>
  </si>
  <si>
    <t>Tepatlaxco</t>
  </si>
  <si>
    <t xml:space="preserve">LUZ DEL CARMEN </t>
  </si>
  <si>
    <t>Tepetlán</t>
  </si>
  <si>
    <t xml:space="preserve">OLGA ISELA </t>
  </si>
  <si>
    <t xml:space="preserve">JAVIER MISSAEL </t>
  </si>
  <si>
    <t>José Azueta</t>
  </si>
  <si>
    <t xml:space="preserve">JULIAN </t>
  </si>
  <si>
    <t xml:space="preserve">VALVERDE </t>
  </si>
  <si>
    <t xml:space="preserve">ROMAN  </t>
  </si>
  <si>
    <t>Texcatepec</t>
  </si>
  <si>
    <t>Texhuacán</t>
  </si>
  <si>
    <t xml:space="preserve">TZANAHUA </t>
  </si>
  <si>
    <t xml:space="preserve">ANASTACIO </t>
  </si>
  <si>
    <t>Texistepec</t>
  </si>
  <si>
    <t>Tezonapa</t>
  </si>
  <si>
    <t xml:space="preserve">PATRICIO </t>
  </si>
  <si>
    <t>Tihuatlán</t>
  </si>
  <si>
    <t xml:space="preserve">GALLARDO </t>
  </si>
  <si>
    <t>Tlacojalpan</t>
  </si>
  <si>
    <t xml:space="preserve">CLARA LUZ </t>
  </si>
  <si>
    <t>Tlacolulan</t>
  </si>
  <si>
    <t>Tlacotalpan</t>
  </si>
  <si>
    <t xml:space="preserve">CHRISTIAN </t>
  </si>
  <si>
    <t>Tlacotepec de Mejía</t>
  </si>
  <si>
    <t xml:space="preserve">ANSBERTO MARINO </t>
  </si>
  <si>
    <t xml:space="preserve">MURILLO </t>
  </si>
  <si>
    <t>Tlachichilco</t>
  </si>
  <si>
    <t>Tlalixcoyan</t>
  </si>
  <si>
    <t xml:space="preserve">LAGUNES </t>
  </si>
  <si>
    <t>Tlalnelhuayocan</t>
  </si>
  <si>
    <t>Tlapacoyan</t>
  </si>
  <si>
    <t xml:space="preserve">OFELIA </t>
  </si>
  <si>
    <t xml:space="preserve">JARILLO </t>
  </si>
  <si>
    <t xml:space="preserve">GASCA </t>
  </si>
  <si>
    <t>Tlaquilpa</t>
  </si>
  <si>
    <t>TENTZOHUA</t>
  </si>
  <si>
    <t>Tlilapan</t>
  </si>
  <si>
    <t>Tonayán</t>
  </si>
  <si>
    <t xml:space="preserve">CIRINA </t>
  </si>
  <si>
    <t xml:space="preserve">APODACA </t>
  </si>
  <si>
    <t xml:space="preserve">QUI?ONES </t>
  </si>
  <si>
    <t>Totutla</t>
  </si>
  <si>
    <t xml:space="preserve">MAYRA </t>
  </si>
  <si>
    <t xml:space="preserve">MANCHA </t>
  </si>
  <si>
    <t>Tuxtilla</t>
  </si>
  <si>
    <t xml:space="preserve">FROYLAN </t>
  </si>
  <si>
    <t>Ursulo Galván</t>
  </si>
  <si>
    <t xml:space="preserve">JOSE ENRIQUE </t>
  </si>
  <si>
    <t>Vega de Alatorre</t>
  </si>
  <si>
    <t xml:space="preserve">ROMAN BENEDICTO </t>
  </si>
  <si>
    <t xml:space="preserve">HUESCA </t>
  </si>
  <si>
    <t>Veracruz</t>
  </si>
  <si>
    <t xml:space="preserve">YUNES </t>
  </si>
  <si>
    <t>Villa Aldama</t>
  </si>
  <si>
    <t xml:space="preserve">GISELA </t>
  </si>
  <si>
    <t>Yanga</t>
  </si>
  <si>
    <t xml:space="preserve">APOLINAR </t>
  </si>
  <si>
    <t>Yecuatla</t>
  </si>
  <si>
    <t xml:space="preserve">FIDENCIO </t>
  </si>
  <si>
    <t xml:space="preserve">CARINA </t>
  </si>
  <si>
    <t xml:space="preserve">BARRON </t>
  </si>
  <si>
    <t xml:space="preserve">MINERVA </t>
  </si>
  <si>
    <t>Zentla</t>
  </si>
  <si>
    <t xml:space="preserve">RINCON </t>
  </si>
  <si>
    <t>Zongolica</t>
  </si>
  <si>
    <t xml:space="preserve">MEZHUA </t>
  </si>
  <si>
    <t>Zontecomatlán de López y Fuentes</t>
  </si>
  <si>
    <t xml:space="preserve">SUSANO </t>
  </si>
  <si>
    <t>Zozocolco de Hidalgo</t>
  </si>
  <si>
    <t xml:space="preserve">FAUSTINO </t>
  </si>
  <si>
    <t>Agua Dulce</t>
  </si>
  <si>
    <t xml:space="preserve">SERGIO LENIN </t>
  </si>
  <si>
    <t xml:space="preserve">RICARDEZ </t>
  </si>
  <si>
    <t>El Higo</t>
  </si>
  <si>
    <t xml:space="preserve">JUANA MARIA </t>
  </si>
  <si>
    <t>Nanchital de Lázaro Cárdenas del Río</t>
  </si>
  <si>
    <t xml:space="preserve">ZOILA </t>
  </si>
  <si>
    <t xml:space="preserve">BALDERAS </t>
  </si>
  <si>
    <t>Tres Valles</t>
  </si>
  <si>
    <t>Carlos A. Carrillo</t>
  </si>
  <si>
    <t xml:space="preserve">ARRIOJA </t>
  </si>
  <si>
    <t>Tatahuicapan de Juárez</t>
  </si>
  <si>
    <t>Uxpanapa</t>
  </si>
  <si>
    <t xml:space="preserve">CAMPECHANO </t>
  </si>
  <si>
    <t>San Rafael</t>
  </si>
  <si>
    <t xml:space="preserve">LUIS DANIEL </t>
  </si>
  <si>
    <t>LAGUNES</t>
  </si>
  <si>
    <t>Santiago Sochiapan</t>
  </si>
  <si>
    <t>Abalá</t>
  </si>
  <si>
    <t>Acanceh</t>
  </si>
  <si>
    <t xml:space="preserve">FELIPE DE JESUS </t>
  </si>
  <si>
    <t xml:space="preserve">CHI </t>
  </si>
  <si>
    <t>Akil</t>
  </si>
  <si>
    <t xml:space="preserve">SAUL ARMANDO </t>
  </si>
  <si>
    <t xml:space="preserve">NIC </t>
  </si>
  <si>
    <t xml:space="preserve">CHABLE </t>
  </si>
  <si>
    <t>Baca</t>
  </si>
  <si>
    <t xml:space="preserve">GUADALUPE MARISOL </t>
  </si>
  <si>
    <t xml:space="preserve">BASTO </t>
  </si>
  <si>
    <t>Bokobá</t>
  </si>
  <si>
    <t xml:space="preserve">RUBY ALEJANDRINA </t>
  </si>
  <si>
    <t>Buctzotz</t>
  </si>
  <si>
    <t xml:space="preserve">MARGARITA </t>
  </si>
  <si>
    <t>Cacalchén</t>
  </si>
  <si>
    <t xml:space="preserve">ABIGAIL DE GUADALUPE </t>
  </si>
  <si>
    <t>Calotmul</t>
  </si>
  <si>
    <t xml:space="preserve">LETICIA MARLENE </t>
  </si>
  <si>
    <t xml:space="preserve">CAMELO </t>
  </si>
  <si>
    <t>HUCHIN</t>
  </si>
  <si>
    <t>Cansahcab</t>
  </si>
  <si>
    <t xml:space="preserve">CHALE </t>
  </si>
  <si>
    <t xml:space="preserve">KU </t>
  </si>
  <si>
    <t>Cantamayec</t>
  </si>
  <si>
    <t xml:space="preserve">DORCA GRISELDA </t>
  </si>
  <si>
    <t xml:space="preserve">CHAN </t>
  </si>
  <si>
    <t xml:space="preserve">MAY </t>
  </si>
  <si>
    <t>Celestún</t>
  </si>
  <si>
    <t xml:space="preserve">YULMA YUMIRA </t>
  </si>
  <si>
    <t>CASANOVA</t>
  </si>
  <si>
    <t>Cenotillo</t>
  </si>
  <si>
    <t>MARTA LETICIA</t>
  </si>
  <si>
    <t xml:space="preserve">POLANCO </t>
  </si>
  <si>
    <t>Conkal</t>
  </si>
  <si>
    <t xml:space="preserve">HISELLE DEL CARMEN </t>
  </si>
  <si>
    <t xml:space="preserve">DIAZ DEL CASTILLO </t>
  </si>
  <si>
    <t xml:space="preserve">CANCHE </t>
  </si>
  <si>
    <t>Cuncunul</t>
  </si>
  <si>
    <t xml:space="preserve">EUCEBIO ALBERTO </t>
  </si>
  <si>
    <t>Cuzamá</t>
  </si>
  <si>
    <t xml:space="preserve">MARIA ANTONIA </t>
  </si>
  <si>
    <t xml:space="preserve">ZAPATA </t>
  </si>
  <si>
    <t>MAAS</t>
  </si>
  <si>
    <t>Chacsinkín</t>
  </si>
  <si>
    <t xml:space="preserve">JOSE FLAVIO </t>
  </si>
  <si>
    <t xml:space="preserve">MUKUL </t>
  </si>
  <si>
    <t>Chankom</t>
  </si>
  <si>
    <t xml:space="preserve">ROGER </t>
  </si>
  <si>
    <t xml:space="preserve">CIME </t>
  </si>
  <si>
    <t xml:space="preserve">MIS </t>
  </si>
  <si>
    <t>Chapab</t>
  </si>
  <si>
    <t xml:space="preserve">ELBIER ANTONIO </t>
  </si>
  <si>
    <t>Chemax</t>
  </si>
  <si>
    <t xml:space="preserve">LUCIO </t>
  </si>
  <si>
    <t xml:space="preserve">BALAM </t>
  </si>
  <si>
    <t>Chicxulub Pueblo</t>
  </si>
  <si>
    <t xml:space="preserve">GUADALUPE DEL ROSARIO </t>
  </si>
  <si>
    <t xml:space="preserve">CANTO </t>
  </si>
  <si>
    <t xml:space="preserve">ALE </t>
  </si>
  <si>
    <t>Chichimilá</t>
  </si>
  <si>
    <t xml:space="preserve">SAMUEL </t>
  </si>
  <si>
    <t xml:space="preserve">POOT </t>
  </si>
  <si>
    <t>Chikindzonot</t>
  </si>
  <si>
    <t xml:space="preserve">JOSE DOMINGO </t>
  </si>
  <si>
    <t>CHUC</t>
  </si>
  <si>
    <t>Chocholá</t>
  </si>
  <si>
    <t>PEDRO ALCANTARA</t>
  </si>
  <si>
    <t>Chumayel</t>
  </si>
  <si>
    <t>Dzán</t>
  </si>
  <si>
    <t xml:space="preserve">NOVELO </t>
  </si>
  <si>
    <t>Dzemul</t>
  </si>
  <si>
    <t xml:space="preserve">GRANIEL </t>
  </si>
  <si>
    <t>Dzidzantún</t>
  </si>
  <si>
    <t>Dzilam de Bravo</t>
  </si>
  <si>
    <t xml:space="preserve">DANIEL ARMANDO </t>
  </si>
  <si>
    <t>Dzilam González</t>
  </si>
  <si>
    <t xml:space="preserve">CHRISTIAN ISMAEL </t>
  </si>
  <si>
    <t xml:space="preserve">BAEZA </t>
  </si>
  <si>
    <t>Dzitás</t>
  </si>
  <si>
    <t xml:space="preserve">MIRIAM DEL SOCORRO </t>
  </si>
  <si>
    <t xml:space="preserve">ROSADO </t>
  </si>
  <si>
    <t>KOH</t>
  </si>
  <si>
    <t>Dzoncauich</t>
  </si>
  <si>
    <t xml:space="preserve">GLORIA MAGALY </t>
  </si>
  <si>
    <t xml:space="preserve">RAZ </t>
  </si>
  <si>
    <t>COHUO</t>
  </si>
  <si>
    <t>Espita</t>
  </si>
  <si>
    <t xml:space="preserve">AMEZQUITA </t>
  </si>
  <si>
    <t>Halachó</t>
  </si>
  <si>
    <t xml:space="preserve">RODOLFO ABELARDO </t>
  </si>
  <si>
    <t xml:space="preserve">HUCHIM </t>
  </si>
  <si>
    <t>Hocabá</t>
  </si>
  <si>
    <t xml:space="preserve">VICTOR JOSE </t>
  </si>
  <si>
    <t xml:space="preserve">CEN </t>
  </si>
  <si>
    <t>Hoctún</t>
  </si>
  <si>
    <t xml:space="preserve">CESAR ALEJANDRO </t>
  </si>
  <si>
    <t xml:space="preserve">ARANA </t>
  </si>
  <si>
    <t>Homún</t>
  </si>
  <si>
    <t xml:space="preserve">MANUEL JESUS </t>
  </si>
  <si>
    <t xml:space="preserve">CHIN </t>
  </si>
  <si>
    <t>Huhí</t>
  </si>
  <si>
    <t xml:space="preserve">ROGER MARCELO </t>
  </si>
  <si>
    <t xml:space="preserve">ESPINOLA </t>
  </si>
  <si>
    <t>Hunucmá</t>
  </si>
  <si>
    <t xml:space="preserve">JOSE ALBERTO </t>
  </si>
  <si>
    <t>Ixil</t>
  </si>
  <si>
    <t xml:space="preserve">SANDRA GUADALUPE </t>
  </si>
  <si>
    <t xml:space="preserve">TEC </t>
  </si>
  <si>
    <t xml:space="preserve">YAM </t>
  </si>
  <si>
    <t>Izamal</t>
  </si>
  <si>
    <t xml:space="preserve">FERMIN HUMBERTO </t>
  </si>
  <si>
    <t>Kanasín</t>
  </si>
  <si>
    <t xml:space="preserve">WILLIAM ROMAN </t>
  </si>
  <si>
    <t xml:space="preserve">CABRERA </t>
  </si>
  <si>
    <t>Kantunil</t>
  </si>
  <si>
    <t xml:space="preserve">MARIA RAYMUNDA </t>
  </si>
  <si>
    <t xml:space="preserve">CHE </t>
  </si>
  <si>
    <t>Kaua</t>
  </si>
  <si>
    <t xml:space="preserve">JORGE HUMBERTO </t>
  </si>
  <si>
    <t xml:space="preserve">PERERA </t>
  </si>
  <si>
    <t>Kinchil</t>
  </si>
  <si>
    <t xml:space="preserve">CARLOS VALENTIN </t>
  </si>
  <si>
    <t xml:space="preserve">DZIB </t>
  </si>
  <si>
    <t>Kopomá</t>
  </si>
  <si>
    <t xml:space="preserve">ADAN MOISES </t>
  </si>
  <si>
    <t xml:space="preserve">KUK </t>
  </si>
  <si>
    <t xml:space="preserve">MENA </t>
  </si>
  <si>
    <t>Mama</t>
  </si>
  <si>
    <t xml:space="preserve">MARIA INES </t>
  </si>
  <si>
    <t>Maní</t>
  </si>
  <si>
    <t xml:space="preserve">ARON DE JESUS </t>
  </si>
  <si>
    <t xml:space="preserve">INTERIAN </t>
  </si>
  <si>
    <t>Maxcanú</t>
  </si>
  <si>
    <t>Mayapán</t>
  </si>
  <si>
    <t xml:space="preserve">JENRRI DE JESUS </t>
  </si>
  <si>
    <t xml:space="preserve">PERAZA </t>
  </si>
  <si>
    <t>Mérida</t>
  </si>
  <si>
    <t xml:space="preserve">RENAN ALBERTO </t>
  </si>
  <si>
    <t xml:space="preserve">BARRERA </t>
  </si>
  <si>
    <t xml:space="preserve">CONCHA </t>
  </si>
  <si>
    <t>Mocochá</t>
  </si>
  <si>
    <t>LUZ MARIA</t>
  </si>
  <si>
    <t>Motul</t>
  </si>
  <si>
    <t xml:space="preserve">ROGER RAFAEL </t>
  </si>
  <si>
    <t>Muna</t>
  </si>
  <si>
    <t>Muxupip</t>
  </si>
  <si>
    <t xml:space="preserve">DAVID FERNANDO </t>
  </si>
  <si>
    <t>Opichén</t>
  </si>
  <si>
    <t>Oxkutzcab</t>
  </si>
  <si>
    <t xml:space="preserve">RAUL ANTONIO </t>
  </si>
  <si>
    <t xml:space="preserve">CHEL </t>
  </si>
  <si>
    <t>Panabá</t>
  </si>
  <si>
    <t xml:space="preserve">JORGE ABRAHAM </t>
  </si>
  <si>
    <t>IUIT</t>
  </si>
  <si>
    <t>Peto</t>
  </si>
  <si>
    <t xml:space="preserve">EDGAR ROMAN </t>
  </si>
  <si>
    <t xml:space="preserve">CALDERON </t>
  </si>
  <si>
    <t xml:space="preserve">CURI </t>
  </si>
  <si>
    <t xml:space="preserve">JAIRO RODOLFO </t>
  </si>
  <si>
    <t xml:space="preserve">COLLI </t>
  </si>
  <si>
    <t xml:space="preserve">ABAN </t>
  </si>
  <si>
    <t>Río Lagartos</t>
  </si>
  <si>
    <t xml:space="preserve">ERIK CANDELARIO </t>
  </si>
  <si>
    <t xml:space="preserve">ALCOCER </t>
  </si>
  <si>
    <t>Sacalum</t>
  </si>
  <si>
    <t>Samahil</t>
  </si>
  <si>
    <t xml:space="preserve">RIGOBERTO JAVIER </t>
  </si>
  <si>
    <t xml:space="preserve">TUN </t>
  </si>
  <si>
    <t>Sanahcat</t>
  </si>
  <si>
    <t xml:space="preserve">LANDI GABRIELA </t>
  </si>
  <si>
    <t>MOO</t>
  </si>
  <si>
    <t>Santa Elena</t>
  </si>
  <si>
    <t xml:space="preserve">MIAN </t>
  </si>
  <si>
    <t>Seyé</t>
  </si>
  <si>
    <t xml:space="preserve">LIZBETH MARIA </t>
  </si>
  <si>
    <t xml:space="preserve">PUCH </t>
  </si>
  <si>
    <t>Sinanché</t>
  </si>
  <si>
    <t>Sotuta</t>
  </si>
  <si>
    <t>REINA ISABEL</t>
  </si>
  <si>
    <t>Sucilá</t>
  </si>
  <si>
    <t xml:space="preserve">DIEGO ALBERTO </t>
  </si>
  <si>
    <t>Sudzal</t>
  </si>
  <si>
    <t xml:space="preserve">DUARTE </t>
  </si>
  <si>
    <t xml:space="preserve">CAAMAL </t>
  </si>
  <si>
    <t>Suma</t>
  </si>
  <si>
    <t xml:space="preserve">JOSE DE LA CRUZ </t>
  </si>
  <si>
    <t>Tahdziú</t>
  </si>
  <si>
    <t xml:space="preserve">YAH </t>
  </si>
  <si>
    <t xml:space="preserve">SABIDO </t>
  </si>
  <si>
    <t>Tahmek</t>
  </si>
  <si>
    <t xml:space="preserve">NEYDA MARIA </t>
  </si>
  <si>
    <t xml:space="preserve">LEAL </t>
  </si>
  <si>
    <t>Teabo</t>
  </si>
  <si>
    <t xml:space="preserve">FABIOLA </t>
  </si>
  <si>
    <t xml:space="preserve">LOEZA </t>
  </si>
  <si>
    <t>NOVELO</t>
  </si>
  <si>
    <t>Tecoh</t>
  </si>
  <si>
    <t xml:space="preserve">FELIPE AUDOMARO </t>
  </si>
  <si>
    <t xml:space="preserve">ITZA </t>
  </si>
  <si>
    <t>Tekal de Venegas</t>
  </si>
  <si>
    <t>UICAB</t>
  </si>
  <si>
    <t>Tekantó</t>
  </si>
  <si>
    <t xml:space="preserve">LILIANA ELVIRA GUADALUPE </t>
  </si>
  <si>
    <t xml:space="preserve">ARAUJO </t>
  </si>
  <si>
    <t>Tekax</t>
  </si>
  <si>
    <t xml:space="preserve">DIEGO JOSE </t>
  </si>
  <si>
    <t>Tekit</t>
  </si>
  <si>
    <t xml:space="preserve">JOSE ARMANDO </t>
  </si>
  <si>
    <t>Tekom</t>
  </si>
  <si>
    <t xml:space="preserve">BATUN </t>
  </si>
  <si>
    <t xml:space="preserve">CAN </t>
  </si>
  <si>
    <t>Telchac Pueblo</t>
  </si>
  <si>
    <t xml:space="preserve">JUAN JACOBO </t>
  </si>
  <si>
    <t>Telchac Puerto</t>
  </si>
  <si>
    <t xml:space="preserve">JUAN ALFREDO </t>
  </si>
  <si>
    <t xml:space="preserve">MARRUFO </t>
  </si>
  <si>
    <t>Temax</t>
  </si>
  <si>
    <t>JORGE WILBERT</t>
  </si>
  <si>
    <t xml:space="preserve">GOZALEZ </t>
  </si>
  <si>
    <t>Temozón</t>
  </si>
  <si>
    <t xml:space="preserve">CARLOS MANUEL </t>
  </si>
  <si>
    <t xml:space="preserve">KUYOC </t>
  </si>
  <si>
    <t>Tepakán</t>
  </si>
  <si>
    <t xml:space="preserve">WEYLER AARON </t>
  </si>
  <si>
    <t xml:space="preserve">CORAL </t>
  </si>
  <si>
    <t xml:space="preserve">MANRIQUE </t>
  </si>
  <si>
    <t>Tetiz</t>
  </si>
  <si>
    <t xml:space="preserve">CATARINO </t>
  </si>
  <si>
    <t xml:space="preserve">TINAL </t>
  </si>
  <si>
    <t>Teya</t>
  </si>
  <si>
    <t>HAU</t>
  </si>
  <si>
    <t>Ticul</t>
  </si>
  <si>
    <t xml:space="preserve">RAFAEL GERARDO </t>
  </si>
  <si>
    <t>Timucuy</t>
  </si>
  <si>
    <t xml:space="preserve">SEYDI MARICRUZ </t>
  </si>
  <si>
    <t xml:space="preserve">UICAB </t>
  </si>
  <si>
    <t>Tinum</t>
  </si>
  <si>
    <t xml:space="preserve">NATALIA </t>
  </si>
  <si>
    <t xml:space="preserve">MEX </t>
  </si>
  <si>
    <t>Tixcacalcupul</t>
  </si>
  <si>
    <t xml:space="preserve">JOSE RUBEN </t>
  </si>
  <si>
    <t xml:space="preserve">HOIL </t>
  </si>
  <si>
    <t>Tixkokob</t>
  </si>
  <si>
    <t xml:space="preserve">ERIC EDGAR </t>
  </si>
  <si>
    <t xml:space="preserve">QUIJANO </t>
  </si>
  <si>
    <t>Tixmehuac</t>
  </si>
  <si>
    <t xml:space="preserve">PANTI </t>
  </si>
  <si>
    <t xml:space="preserve">SEL </t>
  </si>
  <si>
    <t>Tixpéhual</t>
  </si>
  <si>
    <t xml:space="preserve">GERARDO ALBERTO </t>
  </si>
  <si>
    <t>Tizimín</t>
  </si>
  <si>
    <t xml:space="preserve">MARIO ALBERTO </t>
  </si>
  <si>
    <t>Tunkás</t>
  </si>
  <si>
    <t xml:space="preserve">CUPUL </t>
  </si>
  <si>
    <t xml:space="preserve">NOH </t>
  </si>
  <si>
    <t>Tzucacab</t>
  </si>
  <si>
    <t xml:space="preserve">CUY </t>
  </si>
  <si>
    <t>Uayma</t>
  </si>
  <si>
    <t xml:space="preserve">YAMILI IVONY </t>
  </si>
  <si>
    <t>Ucú</t>
  </si>
  <si>
    <t xml:space="preserve">GASPAR ARIEL </t>
  </si>
  <si>
    <t xml:space="preserve">PINTO </t>
  </si>
  <si>
    <t>Umán</t>
  </si>
  <si>
    <t xml:space="preserve">FREDDY DE JESUS </t>
  </si>
  <si>
    <t xml:space="preserve">RUZ </t>
  </si>
  <si>
    <t>Valladolid</t>
  </si>
  <si>
    <t xml:space="preserve">ENRIQUE DE JESUS </t>
  </si>
  <si>
    <t xml:space="preserve">AYORA </t>
  </si>
  <si>
    <t>Xocchel</t>
  </si>
  <si>
    <t xml:space="preserve">LEYDI GUADALUPE </t>
  </si>
  <si>
    <t>Yaxcabá</t>
  </si>
  <si>
    <t xml:space="preserve">SANSON ISRAEL </t>
  </si>
  <si>
    <t>Yaxkukul</t>
  </si>
  <si>
    <t xml:space="preserve">WILIAM JESUS </t>
  </si>
  <si>
    <t xml:space="preserve">GOROCICA </t>
  </si>
  <si>
    <t>Yobaín</t>
  </si>
  <si>
    <t>PAN-PNA</t>
  </si>
  <si>
    <t>Apozol</t>
  </si>
  <si>
    <t>DORA ISABEL</t>
  </si>
  <si>
    <t>JAUREGUI</t>
  </si>
  <si>
    <t xml:space="preserve"> ESTRADA</t>
  </si>
  <si>
    <t>Apulco</t>
  </si>
  <si>
    <t>YANET</t>
  </si>
  <si>
    <t>HUIZAR</t>
  </si>
  <si>
    <t>Atolinga</t>
  </si>
  <si>
    <t xml:space="preserve">JOSE ALONZO </t>
  </si>
  <si>
    <t>Calera</t>
  </si>
  <si>
    <t>DELGADILLO</t>
  </si>
  <si>
    <t>Cañitas de Felipe Pescador</t>
  </si>
  <si>
    <t>REGIS</t>
  </si>
  <si>
    <t>Concepción del Oro</t>
  </si>
  <si>
    <t>FALCON</t>
  </si>
  <si>
    <t>Chalchihuites</t>
  </si>
  <si>
    <t>REVELES</t>
  </si>
  <si>
    <t>Fresnillo</t>
  </si>
  <si>
    <t xml:space="preserve">MONREAL </t>
  </si>
  <si>
    <t>Trinidad García de la Cadena</t>
  </si>
  <si>
    <t>Genaro Codina</t>
  </si>
  <si>
    <t xml:space="preserve">MA ORALIA </t>
  </si>
  <si>
    <t>General Enrique Estrada</t>
  </si>
  <si>
    <t xml:space="preserve">SABINO </t>
  </si>
  <si>
    <t xml:space="preserve">DORADO </t>
  </si>
  <si>
    <t>PAZ</t>
  </si>
  <si>
    <t>PARA DESARROLLAR ZACATECAS</t>
  </si>
  <si>
    <t>General Francisco R. Murguía</t>
  </si>
  <si>
    <t xml:space="preserve">BLAS </t>
  </si>
  <si>
    <t>MIRELES</t>
  </si>
  <si>
    <t>El Plateado de Joaquín Amaro</t>
  </si>
  <si>
    <t xml:space="preserve">LUZ ADRIANA </t>
  </si>
  <si>
    <t>LEAÑOS</t>
  </si>
  <si>
    <t>General Pánfilo Natera</t>
  </si>
  <si>
    <t xml:space="preserve">JUAN PABLO </t>
  </si>
  <si>
    <t>Huanusco</t>
  </si>
  <si>
    <t xml:space="preserve">ALMA DELFINA </t>
  </si>
  <si>
    <t>Jalpa</t>
  </si>
  <si>
    <t xml:space="preserve">CARLOS ANTONIO </t>
  </si>
  <si>
    <t>Jerez</t>
  </si>
  <si>
    <t>Jiménez del Teul</t>
  </si>
  <si>
    <t xml:space="preserve">VICTORIANA </t>
  </si>
  <si>
    <t>Juan Aldama</t>
  </si>
  <si>
    <t>ALBA</t>
  </si>
  <si>
    <t>Juchipila</t>
  </si>
  <si>
    <t>Luis Moya</t>
  </si>
  <si>
    <t>Mazapil</t>
  </si>
  <si>
    <t>J GUADALUPE</t>
  </si>
  <si>
    <t>Mezquital del Oro</t>
  </si>
  <si>
    <t>Miguel Auza</t>
  </si>
  <si>
    <t>Momax</t>
  </si>
  <si>
    <t xml:space="preserve">LORENA </t>
  </si>
  <si>
    <t>Monte Escobedo</t>
  </si>
  <si>
    <t xml:space="preserve">DUQUE </t>
  </si>
  <si>
    <t>Moyahua de Estrada</t>
  </si>
  <si>
    <t xml:space="preserve">NORMA </t>
  </si>
  <si>
    <t xml:space="preserve">CASTAÑEDA </t>
  </si>
  <si>
    <t>Nochistlán de Mejía</t>
  </si>
  <si>
    <t xml:space="preserve">DELGADILLO </t>
  </si>
  <si>
    <t>RUVALCABA</t>
  </si>
  <si>
    <t>Noria de Ángeles</t>
  </si>
  <si>
    <t xml:space="preserve">ROSA ELENA </t>
  </si>
  <si>
    <t>Ojocaliente</t>
  </si>
  <si>
    <t>Pinos</t>
  </si>
  <si>
    <t xml:space="preserve">HERMINIO </t>
  </si>
  <si>
    <t>OLIVA</t>
  </si>
  <si>
    <t>Río Grande</t>
  </si>
  <si>
    <t>Sain Alto</t>
  </si>
  <si>
    <t>El Salvador</t>
  </si>
  <si>
    <t>PLUTARCO</t>
  </si>
  <si>
    <t>Sombrerete</t>
  </si>
  <si>
    <t>MANUEL ALAN</t>
  </si>
  <si>
    <t>MURILLO</t>
  </si>
  <si>
    <t>Susticacán</t>
  </si>
  <si>
    <t xml:space="preserve">SILVIA </t>
  </si>
  <si>
    <t>Tepechitlán</t>
  </si>
  <si>
    <t xml:space="preserve">QUIÑONES </t>
  </si>
  <si>
    <t>Tepetongo</t>
  </si>
  <si>
    <t xml:space="preserve">SINFORIANO </t>
  </si>
  <si>
    <t xml:space="preserve">ARMENTA </t>
  </si>
  <si>
    <t>Teúl de González Ortega</t>
  </si>
  <si>
    <t xml:space="preserve">WENDY YAZMIN </t>
  </si>
  <si>
    <t>Tlaltenango de Sánchez Román</t>
  </si>
  <si>
    <t xml:space="preserve">VARELA </t>
  </si>
  <si>
    <t>PINEDO</t>
  </si>
  <si>
    <t>Valparaíso</t>
  </si>
  <si>
    <t xml:space="preserve">ELEUTERIO </t>
  </si>
  <si>
    <t>Vetagrande</t>
  </si>
  <si>
    <t xml:space="preserve">MANUEL DE JESUS </t>
  </si>
  <si>
    <t>Villa de Cos</t>
  </si>
  <si>
    <t>Villa García</t>
  </si>
  <si>
    <t xml:space="preserve">BARBARO </t>
  </si>
  <si>
    <t>Villa González Ortega</t>
  </si>
  <si>
    <t xml:space="preserve">SAUCEDO </t>
  </si>
  <si>
    <t>Trancoso</t>
  </si>
  <si>
    <t>CANIZALES</t>
  </si>
  <si>
    <t>Santa María de la Paz</t>
  </si>
  <si>
    <t xml:space="preserve">ESTELA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</si>
</sst>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/M/YYYY"/>
    <numFmt numFmtId="165" formatCode="0.0%"/>
  </numFmts>
  <fonts count="3">
    <font>
      <sz val="11.0"/>
      <color theme="1"/>
      <name val="Arial"/>
    </font>
    <font>
      <sz val="11.0"/>
      <color theme="1"/>
      <name val="Calibri"/>
    </font>
    <font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BD92DE"/>
        <bgColor rgb="FFBD92DE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1" numFmtId="0" xfId="0" applyAlignment="1" applyFont="1">
      <alignment horizontal="left"/>
    </xf>
    <xf borderId="0" fillId="0" fontId="1" numFmtId="10" xfId="0" applyFont="1" applyNumberFormat="1"/>
    <xf borderId="0" fillId="0" fontId="1" numFmtId="165" xfId="0" applyFont="1" applyNumberFormat="1"/>
    <xf borderId="0" fillId="0" fontId="1" numFmtId="9" xfId="0" applyFont="1" applyNumberFormat="1"/>
    <xf borderId="1" fillId="2" fontId="1" numFmtId="0" xfId="0" applyBorder="1" applyFill="1" applyFont="1"/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Relationship Id="rId7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grouping val="percentStacked"/>
        <c:ser>
          <c:idx val="0"/>
          <c:order val="0"/>
          <c:tx>
            <c:v>Hombres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'Estadísticas'!$A$5:$A$36</c:f>
            </c:strRef>
          </c:cat>
          <c:val>
            <c:numRef>
              <c:f>'Estadísticas'!$B$5:$B$36</c:f>
              <c:numCache/>
            </c:numRef>
          </c:val>
        </c:ser>
        <c:ser>
          <c:idx val="1"/>
          <c:order val="1"/>
          <c:tx>
            <c:v>Mujeres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'Estadísticas'!$A$5:$A$36</c:f>
            </c:strRef>
          </c:cat>
          <c:val>
            <c:numRef>
              <c:f>'Estadísticas'!$C$5:$C$36</c:f>
              <c:numCache/>
            </c:numRef>
          </c:val>
        </c:ser>
        <c:overlap val="100"/>
        <c:axId val="140756653"/>
        <c:axId val="708615453"/>
      </c:barChart>
      <c:catAx>
        <c:axId val="140756653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708615453"/>
      </c:catAx>
      <c:valAx>
        <c:axId val="70861545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40756653"/>
        <c:crosses val="max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581025</xdr:colOff>
      <xdr:row>1</xdr:row>
      <xdr:rowOff>19050</xdr:rowOff>
    </xdr:from>
    <xdr:ext cx="5886450" cy="6953250"/>
    <xdr:graphicFrame>
      <xdr:nvGraphicFramePr>
        <xdr:cNvPr id="48292993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M2471" sheet="Indicador_1.5"/>
  </cacheSource>
  <cacheFields>
    <cacheField name="Clave_Ent" numFmtId="0">
      <sharedItems containsString="0" containsBlank="1" containsNumber="1" containsInteger="1">
        <m/>
        <n v="31.0"/>
      </sharedItems>
    </cacheField>
    <cacheField name="Cve_Inegi" numFmtId="0">
      <sharedItems containsString="0" containsBlank="1" containsNumber="1" containsInteger="1">
        <n v="1001.0"/>
        <n v="1002.0"/>
        <n v="1003.0"/>
        <n v="1004.0"/>
        <n v="1005.0"/>
        <n v="1006.0"/>
        <n v="1007.0"/>
        <n v="1008.0"/>
        <n v="1009.0"/>
        <n v="1010.0"/>
        <n v="1011.0"/>
        <n v="2001.0"/>
        <n v="2002.0"/>
        <n v="2003.0"/>
        <n v="2004.0"/>
        <n v="2005.0"/>
        <n v="3001.0"/>
        <n v="3002.0"/>
        <n v="3003.0"/>
        <n v="3008.0"/>
        <n v="3009.0"/>
        <n v="4001.0"/>
        <n v="4002.0"/>
        <n v="4003.0"/>
        <n v="4004.0"/>
        <n v="4005.0"/>
        <n v="4006.0"/>
        <n v="4007.0"/>
        <n v="4008.0"/>
        <n v="4009.0"/>
        <n v="4010.0"/>
        <n v="4011.0"/>
        <m/>
        <n v="5001.0"/>
        <n v="5002.0"/>
        <n v="5003.0"/>
        <n v="5004.0"/>
        <n v="5005.0"/>
        <n v="5006.0"/>
        <n v="5007.0"/>
        <n v="5008.0"/>
        <n v="5009.0"/>
        <n v="5010.0"/>
        <n v="5011.0"/>
        <n v="5012.0"/>
        <n v="5013.0"/>
        <n v="5014.0"/>
        <n v="5015.0"/>
        <n v="5016.0"/>
        <n v="5017.0"/>
        <n v="5018.0"/>
        <n v="5019.0"/>
        <n v="5020.0"/>
        <n v="5021.0"/>
        <n v="5022.0"/>
        <n v="5023.0"/>
        <n v="5024.0"/>
        <n v="5025.0"/>
        <n v="5026.0"/>
        <n v="5027.0"/>
        <n v="5028.0"/>
        <n v="5029.0"/>
        <n v="5030.0"/>
        <n v="5031.0"/>
        <n v="5032.0"/>
        <n v="5033.0"/>
        <n v="5034.0"/>
        <n v="5035.0"/>
        <n v="5036.0"/>
        <n v="5037.0"/>
        <n v="5038.0"/>
        <n v="6001.0"/>
        <n v="6002.0"/>
        <n v="6003.0"/>
        <n v="6004.0"/>
        <n v="6005.0"/>
        <n v="6006.0"/>
        <n v="6007.0"/>
        <n v="6008.0"/>
        <n v="6009.0"/>
        <n v="6010.0"/>
        <n v="7001.0"/>
        <n v="7002.0"/>
        <n v="7003.0"/>
        <n v="7004.0"/>
        <n v="7005.0"/>
        <n v="7006.0"/>
        <n v="7007.0"/>
        <n v="7008.0"/>
        <n v="7009.0"/>
        <n v="7010.0"/>
        <n v="7011.0"/>
        <n v="7012.0"/>
        <n v="7013.0"/>
        <n v="7014.0"/>
        <n v="7015.0"/>
        <n v="7016.0"/>
        <n v="7017.0"/>
        <n v="7018.0"/>
        <n v="7019.0"/>
        <n v="7020.0"/>
        <n v="7021.0"/>
        <n v="7022.0"/>
        <n v="7023.0"/>
        <n v="7024.0"/>
        <n v="7025.0"/>
        <n v="7026.0"/>
        <n v="7027.0"/>
        <n v="7028.0"/>
        <n v="7029.0"/>
        <n v="7030.0"/>
        <n v="7031.0"/>
        <n v="7032.0"/>
        <n v="7033.0"/>
        <n v="7034.0"/>
        <n v="7035.0"/>
        <n v="7036.0"/>
        <n v="7037.0"/>
        <n v="7038.0"/>
        <n v="7039.0"/>
        <n v="7040.0"/>
        <n v="7041.0"/>
        <n v="7042.0"/>
        <n v="7043.0"/>
        <n v="7044.0"/>
        <n v="7045.0"/>
        <n v="7046.0"/>
        <n v="7047.0"/>
        <n v="7048.0"/>
        <n v="7049.0"/>
        <n v="7050.0"/>
        <n v="7051.0"/>
        <n v="7052.0"/>
        <n v="7053.0"/>
        <n v="7054.0"/>
        <n v="7055.0"/>
        <n v="7056.0"/>
        <n v="7057.0"/>
        <n v="7058.0"/>
        <n v="7059.0"/>
        <n v="7060.0"/>
        <n v="7061.0"/>
        <n v="7062.0"/>
        <n v="7063.0"/>
        <n v="7064.0"/>
        <n v="7065.0"/>
        <n v="7066.0"/>
        <n v="7067.0"/>
        <n v="7068.0"/>
        <n v="7069.0"/>
        <n v="7070.0"/>
        <n v="7071.0"/>
        <n v="7072.0"/>
        <n v="7073.0"/>
        <n v="7074.0"/>
        <n v="7075.0"/>
        <n v="7076.0"/>
        <n v="7077.0"/>
        <n v="7078.0"/>
        <n v="7079.0"/>
        <n v="7080.0"/>
        <n v="7081.0"/>
        <n v="7082.0"/>
        <n v="7083.0"/>
        <n v="7084.0"/>
        <n v="7085.0"/>
        <n v="7086.0"/>
        <n v="7087.0"/>
        <n v="7088.0"/>
        <n v="7089.0"/>
        <n v="7090.0"/>
        <n v="7091.0"/>
        <n v="7092.0"/>
        <n v="7093.0"/>
        <n v="7094.0"/>
        <n v="7096.0"/>
        <n v="7097.0"/>
        <n v="7098.0"/>
        <n v="7099.0"/>
        <n v="7100.0"/>
        <n v="7101.0"/>
        <n v="7102.0"/>
        <n v="7103.0"/>
        <n v="7104.0"/>
        <n v="7105.0"/>
        <n v="7106.0"/>
        <n v="7107.0"/>
        <n v="7108.0"/>
        <n v="7109.0"/>
        <n v="7110.0"/>
        <n v="7111.0"/>
        <n v="7112.0"/>
        <n v="7113.0"/>
        <n v="7114.0"/>
        <n v="7115.0"/>
        <n v="7116.0"/>
        <n v="7117.0"/>
        <n v="7118.0"/>
        <n v="7119.0"/>
        <n v="7120.0"/>
        <n v="7121.0"/>
        <n v="7122.0"/>
        <n v="7123.0"/>
        <n v="7124.0"/>
        <n v="8001.0"/>
        <n v="8002.0"/>
        <n v="8003.0"/>
        <n v="8004.0"/>
        <n v="8005.0"/>
        <n v="8006.0"/>
        <n v="8007.0"/>
        <n v="8008.0"/>
        <n v="8009.0"/>
        <n v="8010.0"/>
        <n v="8011.0"/>
        <n v="8012.0"/>
        <n v="8013.0"/>
        <n v="8014.0"/>
        <n v="8015.0"/>
        <n v="8016.0"/>
        <n v="8017.0"/>
        <n v="8018.0"/>
        <n v="8019.0"/>
        <n v="8020.0"/>
        <n v="8021.0"/>
        <n v="8022.0"/>
        <n v="8023.0"/>
        <n v="8024.0"/>
        <n v="8025.0"/>
        <n v="8026.0"/>
        <n v="8027.0"/>
        <n v="8028.0"/>
        <n v="8029.0"/>
        <n v="8030.0"/>
        <n v="8031.0"/>
        <n v="8032.0"/>
        <n v="8033.0"/>
        <n v="8034.0"/>
        <n v="8035.0"/>
        <n v="8036.0"/>
        <n v="8037.0"/>
        <n v="8038.0"/>
        <n v="8039.0"/>
        <n v="8040.0"/>
        <n v="8041.0"/>
        <n v="8042.0"/>
        <n v="8043.0"/>
        <n v="8044.0"/>
        <n v="8045.0"/>
        <n v="8046.0"/>
        <n v="8047.0"/>
        <n v="8048.0"/>
        <n v="8049.0"/>
        <n v="8050.0"/>
        <n v="8051.0"/>
        <n v="8052.0"/>
        <n v="8053.0"/>
        <n v="8054.0"/>
        <n v="8055.0"/>
        <n v="8056.0"/>
        <n v="8057.0"/>
        <n v="8058.0"/>
        <n v="8059.0"/>
        <n v="8060.0"/>
        <n v="8061.0"/>
        <n v="8062.0"/>
        <n v="8063.0"/>
        <n v="8064.0"/>
        <n v="8065.0"/>
        <n v="8066.0"/>
        <n v="8067.0"/>
        <n v="9002.0"/>
        <n v="9003.0"/>
        <n v="9004.0"/>
        <n v="9005.0"/>
        <n v="9006.0"/>
        <n v="9007.0"/>
        <n v="9008.0"/>
        <n v="9009.0"/>
        <n v="9010.0"/>
        <n v="9011.0"/>
        <n v="9012.0"/>
        <n v="9013.0"/>
        <n v="9014.0"/>
        <n v="9015.0"/>
        <n v="9016.0"/>
        <n v="9017.0"/>
        <n v="10001.0"/>
        <n v="10002.0"/>
        <n v="10003.0"/>
        <n v="10004.0"/>
        <n v="10005.0"/>
        <n v="10006.0"/>
        <n v="10007.0"/>
        <n v="10008.0"/>
        <n v="10009.0"/>
        <n v="10010.0"/>
        <n v="10011.0"/>
        <n v="10012.0"/>
        <n v="10013.0"/>
        <n v="10014.0"/>
        <n v="10015.0"/>
        <n v="10016.0"/>
        <n v="10017.0"/>
        <n v="10018.0"/>
        <n v="10019.0"/>
        <n v="10020.0"/>
        <n v="10021.0"/>
        <n v="10022.0"/>
        <n v="10023.0"/>
        <n v="10024.0"/>
        <n v="10025.0"/>
        <n v="10026.0"/>
        <n v="10027.0"/>
        <n v="10028.0"/>
        <n v="10029.0"/>
        <n v="10030.0"/>
        <n v="10031.0"/>
        <n v="10032.0"/>
        <n v="10033.0"/>
        <n v="10034.0"/>
        <n v="10035.0"/>
        <n v="10036.0"/>
        <n v="10037.0"/>
        <n v="10038.0"/>
        <n v="10039.0"/>
        <n v="11001.0"/>
        <n v="11002.0"/>
        <n v="11003.0"/>
        <n v="11004.0"/>
        <n v="11005.0"/>
        <n v="11006.0"/>
        <n v="11007.0"/>
        <n v="11008.0"/>
        <n v="11009.0"/>
        <n v="11010.0"/>
        <n v="11011.0"/>
        <n v="11012.0"/>
        <n v="11013.0"/>
        <n v="11014.0"/>
        <n v="11015.0"/>
        <n v="11016.0"/>
        <n v="11017.0"/>
        <n v="11018.0"/>
        <n v="11019.0"/>
        <n v="11020.0"/>
        <n v="11021.0"/>
        <n v="11022.0"/>
        <n v="11023.0"/>
        <n v="11024.0"/>
        <n v="11025.0"/>
        <n v="11026.0"/>
        <n v="11027.0"/>
        <n v="11028.0"/>
        <n v="11029.0"/>
        <n v="11030.0"/>
        <n v="11031.0"/>
        <n v="11032.0"/>
        <n v="11033.0"/>
        <n v="11034.0"/>
        <n v="11035.0"/>
        <n v="11036.0"/>
        <n v="11037.0"/>
        <n v="11038.0"/>
        <n v="11039.0"/>
        <n v="11040.0"/>
        <n v="11041.0"/>
        <n v="11042.0"/>
        <n v="11043.0"/>
        <n v="11044.0"/>
        <n v="11045.0"/>
        <n v="11046.0"/>
        <n v="12001.0"/>
        <n v="12002.0"/>
        <n v="12003.0"/>
        <n v="12004.0"/>
        <n v="12005.0"/>
        <n v="12006.0"/>
        <n v="12007.0"/>
        <n v="12008.0"/>
        <n v="12009.0"/>
        <n v="12010.0"/>
        <n v="12011.0"/>
        <n v="12012.0"/>
        <n v="12013.0"/>
        <n v="12014.0"/>
        <n v="12015.0"/>
        <n v="12016.0"/>
        <n v="12017.0"/>
        <n v="12018.0"/>
        <n v="12019.0"/>
        <n v="12020.0"/>
        <n v="12021.0"/>
        <n v="12022.0"/>
        <n v="12023.0"/>
        <n v="12024.0"/>
        <n v="12025.0"/>
        <n v="12026.0"/>
        <n v="12027.0"/>
        <n v="12028.0"/>
        <n v="12029.0"/>
        <n v="12030.0"/>
        <n v="12031.0"/>
        <n v="12032.0"/>
        <n v="12033.0"/>
        <n v="12034.0"/>
        <n v="12035.0"/>
        <n v="12036.0"/>
        <n v="12037.0"/>
        <n v="12038.0"/>
        <n v="12039.0"/>
        <n v="12040.0"/>
        <n v="12041.0"/>
        <n v="12042.0"/>
        <n v="12043.0"/>
        <n v="12044.0"/>
        <n v="12045.0"/>
        <n v="12046.0"/>
        <n v="12047.0"/>
        <n v="12048.0"/>
        <n v="12049.0"/>
        <n v="12050.0"/>
        <n v="12051.0"/>
        <n v="12052.0"/>
        <n v="12053.0"/>
        <n v="12054.0"/>
        <n v="12055.0"/>
        <n v="12056.0"/>
        <n v="12057.0"/>
        <n v="12058.0"/>
        <n v="12059.0"/>
        <n v="12060.0"/>
        <n v="12061.0"/>
        <n v="12062.0"/>
        <n v="12063.0"/>
        <n v="12064.0"/>
        <n v="12065.0"/>
        <n v="12066.0"/>
        <n v="12067.0"/>
        <n v="12068.0"/>
        <n v="12069.0"/>
        <n v="12070.0"/>
        <n v="12071.0"/>
        <n v="12072.0"/>
        <n v="12073.0"/>
        <n v="12074.0"/>
        <n v="12075.0"/>
        <n v="12076.0"/>
        <n v="12077.0"/>
        <n v="12078.0"/>
        <n v="12079.0"/>
        <n v="12080.0"/>
        <n v="12081.0"/>
        <n v="13001.0"/>
        <n v="13002.0"/>
        <n v="13003.0"/>
        <n v="13004.0"/>
        <n v="13005.0"/>
        <n v="13006.0"/>
        <n v="13007.0"/>
        <n v="13008.0"/>
        <n v="13009.0"/>
        <n v="13010.0"/>
        <n v="13011.0"/>
        <n v="13012.0"/>
        <n v="13013.0"/>
        <n v="13014.0"/>
        <n v="13015.0"/>
        <n v="13016.0"/>
        <n v="13017.0"/>
        <n v="13018.0"/>
        <n v="13019.0"/>
        <n v="13020.0"/>
        <n v="13021.0"/>
        <n v="13022.0"/>
        <n v="13023.0"/>
        <n v="13024.0"/>
        <n v="13025.0"/>
        <n v="13026.0"/>
        <n v="13027.0"/>
        <n v="13028.0"/>
        <n v="13029.0"/>
        <n v="13030.0"/>
        <n v="13031.0"/>
        <n v="13032.0"/>
        <n v="13033.0"/>
        <n v="13034.0"/>
        <n v="13035.0"/>
        <n v="13036.0"/>
        <n v="13037.0"/>
        <n v="13038.0"/>
        <n v="13039.0"/>
        <n v="13040.0"/>
        <n v="13041.0"/>
        <n v="13042.0"/>
        <n v="13043.0"/>
        <n v="13044.0"/>
        <n v="13045.0"/>
        <n v="13046.0"/>
        <n v="13047.0"/>
        <n v="13048.0"/>
        <n v="13049.0"/>
        <n v="13050.0"/>
        <n v="13051.0"/>
        <n v="13052.0"/>
        <n v="13053.0"/>
        <n v="13054.0"/>
        <n v="13055.0"/>
        <n v="13056.0"/>
        <n v="13057.0"/>
        <n v="13058.0"/>
        <n v="13059.0"/>
        <n v="13060.0"/>
        <n v="13061.0"/>
        <n v="13062.0"/>
        <n v="13063.0"/>
        <n v="13064.0"/>
        <n v="13065.0"/>
        <n v="13066.0"/>
        <n v="13067.0"/>
        <n v="13068.0"/>
        <n v="13069.0"/>
        <n v="13070.0"/>
        <n v="13071.0"/>
        <n v="13072.0"/>
        <n v="13073.0"/>
        <n v="13074.0"/>
        <n v="13075.0"/>
        <n v="13076.0"/>
        <n v="13077.0"/>
        <n v="13078.0"/>
        <n v="13079.0"/>
        <n v="13080.0"/>
        <n v="13081.0"/>
        <n v="13082.0"/>
        <n v="13083.0"/>
        <n v="13084.0"/>
        <n v="14001.0"/>
        <n v="14002.0"/>
        <n v="14003.0"/>
        <n v="14004.0"/>
        <n v="14005.0"/>
        <n v="14006.0"/>
        <n v="14007.0"/>
        <n v="14008.0"/>
        <n v="14009.0"/>
        <n v="14010.0"/>
        <n v="14011.0"/>
        <n v="14012.0"/>
        <n v="14013.0"/>
        <n v="14014.0"/>
        <n v="14015.0"/>
        <n v="14016.0"/>
        <n v="14017.0"/>
        <n v="14018.0"/>
        <n v="14019.0"/>
        <n v="14020.0"/>
        <n v="14021.0"/>
        <n v="14022.0"/>
        <n v="14023.0"/>
        <n v="14024.0"/>
        <n v="14025.0"/>
        <n v="14026.0"/>
        <n v="14027.0"/>
        <n v="14028.0"/>
        <n v="14029.0"/>
        <n v="14030.0"/>
        <n v="14031.0"/>
        <n v="14032.0"/>
        <n v="14033.0"/>
        <n v="14034.0"/>
        <n v="14035.0"/>
        <n v="14036.0"/>
        <n v="14037.0"/>
        <n v="14038.0"/>
        <n v="14039.0"/>
        <n v="14040.0"/>
        <n v="14041.0"/>
        <n v="14042.0"/>
        <n v="14043.0"/>
        <n v="14044.0"/>
        <n v="14045.0"/>
        <n v="14046.0"/>
        <n v="14047.0"/>
        <n v="14048.0"/>
        <n v="14049.0"/>
        <n v="14050.0"/>
        <n v="14051.0"/>
        <n v="14052.0"/>
        <n v="14053.0"/>
        <n v="14054.0"/>
        <n v="14055.0"/>
        <n v="14056.0"/>
        <n v="14057.0"/>
        <n v="14058.0"/>
        <n v="14059.0"/>
        <n v="14060.0"/>
        <n v="14061.0"/>
        <n v="14062.0"/>
        <n v="14063.0"/>
        <n v="14064.0"/>
        <n v="14065.0"/>
        <n v="14066.0"/>
        <n v="14067.0"/>
        <n v="14068.0"/>
        <n v="14069.0"/>
        <n v="14070.0"/>
        <n v="14071.0"/>
        <n v="14072.0"/>
        <n v="14073.0"/>
        <n v="14074.0"/>
        <n v="14075.0"/>
        <n v="14076.0"/>
        <n v="14077.0"/>
        <n v="14078.0"/>
        <n v="14079.0"/>
        <n v="14080.0"/>
        <n v="14081.0"/>
        <n v="14082.0"/>
        <n v="14083.0"/>
        <n v="14084.0"/>
        <n v="14085.0"/>
        <n v="14086.0"/>
        <n v="14087.0"/>
        <n v="14088.0"/>
        <n v="14089.0"/>
        <n v="14090.0"/>
        <n v="14091.0"/>
        <n v="14092.0"/>
        <n v="14093.0"/>
        <n v="14094.0"/>
        <n v="14095.0"/>
        <n v="14096.0"/>
        <n v="14097.0"/>
        <n v="14098.0"/>
        <n v="14099.0"/>
        <n v="14100.0"/>
        <n v="14101.0"/>
        <n v="14102.0"/>
        <n v="14103.0"/>
        <n v="14104.0"/>
        <n v="14105.0"/>
        <n v="14106.0"/>
        <n v="14107.0"/>
        <n v="14108.0"/>
        <n v="14109.0"/>
        <n v="14110.0"/>
        <n v="14111.0"/>
        <n v="14112.0"/>
        <n v="14113.0"/>
        <n v="14114.0"/>
        <n v="14115.0"/>
        <n v="14116.0"/>
        <n v="14117.0"/>
        <n v="14118.0"/>
        <n v="14119.0"/>
        <n v="14120.0"/>
        <n v="14121.0"/>
        <n v="14122.0"/>
        <n v="14123.0"/>
        <n v="14124.0"/>
        <n v="14125.0"/>
        <n v="15001.0"/>
        <n v="15002.0"/>
        <n v="15003.0"/>
        <n v="15004.0"/>
        <n v="15005.0"/>
        <n v="15006.0"/>
        <n v="15007.0"/>
        <n v="15008.0"/>
        <n v="15009.0"/>
        <n v="15010.0"/>
        <n v="15011.0"/>
        <n v="15012.0"/>
        <n v="15013.0"/>
        <n v="15014.0"/>
        <n v="15015.0"/>
        <n v="15016.0"/>
        <n v="15017.0"/>
        <n v="15018.0"/>
        <n v="15019.0"/>
        <n v="15020.0"/>
        <n v="15021.0"/>
        <n v="15022.0"/>
        <n v="15023.0"/>
        <n v="15024.0"/>
        <n v="15025.0"/>
        <n v="15026.0"/>
        <n v="15027.0"/>
        <n v="15028.0"/>
        <n v="15029.0"/>
        <n v="15030.0"/>
        <n v="15031.0"/>
        <n v="15032.0"/>
        <n v="15033.0"/>
        <n v="15034.0"/>
        <n v="15035.0"/>
        <n v="15036.0"/>
        <n v="15037.0"/>
        <n v="15038.0"/>
        <n v="15039.0"/>
        <n v="15040.0"/>
        <n v="15041.0"/>
        <n v="15042.0"/>
        <n v="15043.0"/>
        <n v="15044.0"/>
        <n v="15045.0"/>
        <n v="15046.0"/>
        <n v="15047.0"/>
        <n v="15048.0"/>
        <n v="15049.0"/>
        <n v="15050.0"/>
        <n v="15051.0"/>
        <n v="15052.0"/>
        <n v="15053.0"/>
        <n v="15054.0"/>
        <n v="15055.0"/>
        <n v="15056.0"/>
        <n v="15057.0"/>
        <n v="15058.0"/>
        <n v="15059.0"/>
        <n v="15060.0"/>
        <n v="15061.0"/>
        <n v="15062.0"/>
        <n v="15063.0"/>
        <n v="15064.0"/>
        <n v="15065.0"/>
        <n v="15066.0"/>
        <n v="15067.0"/>
        <n v="15068.0"/>
        <n v="15069.0"/>
        <n v="15070.0"/>
        <n v="15071.0"/>
        <n v="15072.0"/>
        <n v="15073.0"/>
        <n v="15074.0"/>
        <n v="15075.0"/>
        <n v="15076.0"/>
        <n v="15077.0"/>
        <n v="15078.0"/>
        <n v="15079.0"/>
        <n v="15080.0"/>
        <n v="15081.0"/>
        <n v="15082.0"/>
        <n v="15083.0"/>
        <n v="15084.0"/>
        <n v="15085.0"/>
        <n v="15086.0"/>
        <n v="15087.0"/>
        <n v="15088.0"/>
        <n v="15089.0"/>
        <n v="15090.0"/>
        <n v="15091.0"/>
        <n v="15092.0"/>
        <n v="15093.0"/>
        <n v="15094.0"/>
        <n v="15095.0"/>
        <n v="15096.0"/>
        <n v="15097.0"/>
        <n v="15098.0"/>
        <n v="15099.0"/>
        <n v="15100.0"/>
        <n v="15101.0"/>
        <n v="15102.0"/>
        <n v="15103.0"/>
        <n v="15104.0"/>
        <n v="15105.0"/>
        <n v="15106.0"/>
        <n v="15107.0"/>
        <n v="15108.0"/>
        <n v="15109.0"/>
        <n v="15110.0"/>
        <n v="15111.0"/>
        <n v="15112.0"/>
        <n v="15113.0"/>
        <n v="15114.0"/>
        <n v="15115.0"/>
        <n v="15116.0"/>
        <n v="15117.0"/>
        <n v="15118.0"/>
        <n v="15119.0"/>
        <n v="15120.0"/>
        <n v="15121.0"/>
        <n v="15122.0"/>
        <n v="15123.0"/>
        <n v="15124.0"/>
        <n v="15125.0"/>
        <n v="16001.0"/>
        <n v="16002.0"/>
        <n v="16003.0"/>
        <n v="16004.0"/>
        <n v="16005.0"/>
        <n v="16006.0"/>
        <n v="16007.0"/>
        <n v="16008.0"/>
        <n v="16009.0"/>
        <n v="16010.0"/>
        <n v="16011.0"/>
        <n v="16012.0"/>
        <n v="16013.0"/>
        <n v="16014.0"/>
        <n v="16015.0"/>
        <n v="16016.0"/>
        <n v="16017.0"/>
        <n v="16018.0"/>
        <n v="16019.0"/>
        <n v="16020.0"/>
        <n v="16021.0"/>
        <n v="16022.0"/>
        <n v="16023.0"/>
        <n v="16024.0"/>
        <n v="16025.0"/>
        <n v="16026.0"/>
        <n v="16027.0"/>
        <n v="16028.0"/>
        <n v="16029.0"/>
        <n v="16030.0"/>
        <n v="16031.0"/>
        <n v="16032.0"/>
        <n v="16033.0"/>
        <n v="16034.0"/>
        <n v="16035.0"/>
        <n v="16036.0"/>
        <n v="16037.0"/>
        <n v="16038.0"/>
        <n v="16039.0"/>
        <n v="16040.0"/>
        <n v="16041.0"/>
        <n v="16042.0"/>
        <n v="16043.0"/>
        <n v="16044.0"/>
        <n v="16045.0"/>
        <n v="16046.0"/>
        <n v="16047.0"/>
        <n v="16048.0"/>
        <n v="16049.0"/>
        <n v="16050.0"/>
        <n v="16051.0"/>
        <n v="16052.0"/>
        <n v="16053.0"/>
        <n v="16054.0"/>
        <n v="16055.0"/>
        <n v="16056.0"/>
        <n v="16057.0"/>
        <n v="16058.0"/>
        <n v="16059.0"/>
        <n v="16060.0"/>
        <n v="16061.0"/>
        <n v="16062.0"/>
        <n v="16063.0"/>
        <n v="16064.0"/>
        <n v="16065.0"/>
        <n v="16066.0"/>
        <n v="16067.0"/>
        <n v="16068.0"/>
        <n v="16069.0"/>
        <n v="16070.0"/>
        <n v="16071.0"/>
        <n v="16072.0"/>
        <n v="16073.0"/>
        <n v="16074.0"/>
        <n v="16075.0"/>
        <n v="16076.0"/>
        <n v="16077.0"/>
        <n v="16078.0"/>
        <n v="16079.0"/>
        <n v="16080.0"/>
        <n v="16081.0"/>
        <n v="16082.0"/>
        <n v="16083.0"/>
        <n v="16084.0"/>
        <n v="16085.0"/>
        <n v="16086.0"/>
        <n v="16087.0"/>
        <n v="16088.0"/>
        <n v="16089.0"/>
        <n v="16090.0"/>
        <n v="16091.0"/>
        <n v="16092.0"/>
        <n v="16093.0"/>
        <n v="16094.0"/>
        <n v="16095.0"/>
        <n v="16096.0"/>
        <n v="16097.0"/>
        <n v="16098.0"/>
        <n v="16099.0"/>
        <n v="16100.0"/>
        <n v="16101.0"/>
        <n v="16102.0"/>
        <n v="16103.0"/>
        <n v="16104.0"/>
        <n v="16105.0"/>
        <n v="16106.0"/>
        <n v="16107.0"/>
        <n v="16108.0"/>
        <n v="16109.0"/>
        <n v="16110.0"/>
        <n v="16111.0"/>
        <n v="16112.0"/>
        <n v="16113.0"/>
        <n v="17001.0"/>
        <n v="17002.0"/>
        <n v="17003.0"/>
        <n v="17004.0"/>
        <n v="17005.0"/>
        <n v="17006.0"/>
        <n v="17007.0"/>
        <n v="17008.0"/>
        <n v="17009.0"/>
        <n v="17010.0"/>
        <n v="17011.0"/>
        <n v="17012.0"/>
        <n v="17013.0"/>
        <n v="17014.0"/>
        <n v="17015.0"/>
        <n v="17016.0"/>
        <n v="17017.0"/>
        <n v="17018.0"/>
        <n v="17019.0"/>
        <n v="17020.0"/>
        <n v="17021.0"/>
        <n v="17022.0"/>
        <n v="17023.0"/>
        <n v="17024.0"/>
        <n v="17025.0"/>
        <n v="17026.0"/>
        <n v="17027.0"/>
        <n v="17028.0"/>
        <n v="17029.0"/>
        <n v="17030.0"/>
        <n v="17031.0"/>
        <n v="17032.0"/>
        <n v="17033.0"/>
        <n v="18001.0"/>
        <n v="18002.0"/>
        <n v="18003.0"/>
        <n v="18004.0"/>
        <n v="18005.0"/>
        <n v="18006.0"/>
        <n v="18007.0"/>
        <n v="18008.0"/>
        <n v="18009.0"/>
        <n v="18010.0"/>
        <n v="18011.0"/>
        <n v="18012.0"/>
        <n v="18013.0"/>
        <n v="18014.0"/>
        <n v="18015.0"/>
        <n v="18016.0"/>
        <n v="18017.0"/>
        <n v="18018.0"/>
        <n v="18019.0"/>
        <n v="18020.0"/>
        <n v="19001.0"/>
        <n v="19002.0"/>
        <n v="19003.0"/>
        <n v="19004.0"/>
        <n v="19005.0"/>
        <n v="19006.0"/>
        <n v="19007.0"/>
        <n v="19008.0"/>
        <n v="19009.0"/>
        <n v="19010.0"/>
        <n v="19011.0"/>
        <n v="19012.0"/>
        <n v="19013.0"/>
        <n v="19014.0"/>
        <n v="19015.0"/>
        <n v="19016.0"/>
        <n v="19017.0"/>
        <n v="19018.0"/>
        <n v="19019.0"/>
        <n v="19020.0"/>
        <n v="19021.0"/>
        <n v="19022.0"/>
        <n v="19023.0"/>
        <n v="19024.0"/>
        <n v="19025.0"/>
        <n v="19026.0"/>
        <n v="19027.0"/>
        <n v="19028.0"/>
        <n v="19029.0"/>
        <n v="19030.0"/>
        <n v="19031.0"/>
        <n v="19032.0"/>
        <n v="19033.0"/>
        <n v="19034.0"/>
        <n v="19035.0"/>
        <n v="19036.0"/>
        <n v="19037.0"/>
        <n v="19038.0"/>
        <n v="19039.0"/>
        <n v="19040.0"/>
        <n v="19041.0"/>
        <n v="19042.0"/>
        <n v="19043.0"/>
        <n v="19044.0"/>
        <n v="19045.0"/>
        <n v="19046.0"/>
        <n v="19047.0"/>
        <n v="19048.0"/>
        <n v="19049.0"/>
        <n v="19050.0"/>
        <n v="19051.0"/>
        <n v="20001.0"/>
        <n v="20002.0"/>
        <n v="20003.0"/>
        <n v="20004.0"/>
        <n v="20005.0"/>
        <n v="20006.0"/>
        <n v="20007.0"/>
        <n v="20008.0"/>
        <n v="20009.0"/>
        <n v="20010.0"/>
        <n v="20011.0"/>
        <n v="20012.0"/>
        <n v="20013.0"/>
        <n v="20014.0"/>
        <n v="20015.0"/>
        <n v="20016.0"/>
        <n v="20017.0"/>
        <n v="20018.0"/>
        <n v="20019.0"/>
        <n v="20020.0"/>
        <n v="20021.0"/>
        <n v="20022.0"/>
        <n v="20023.0"/>
        <n v="20024.0"/>
        <n v="20025.0"/>
        <n v="20026.0"/>
        <n v="20027.0"/>
        <n v="20028.0"/>
        <n v="20029.0"/>
        <n v="20030.0"/>
        <n v="20031.0"/>
        <n v="20032.0"/>
        <n v="20033.0"/>
        <n v="20034.0"/>
        <n v="20035.0"/>
        <n v="20036.0"/>
        <n v="20037.0"/>
        <n v="20038.0"/>
        <n v="20039.0"/>
        <n v="20040.0"/>
        <n v="20041.0"/>
        <n v="20042.0"/>
        <n v="20043.0"/>
        <n v="20044.0"/>
        <n v="20045.0"/>
        <n v="20046.0"/>
        <n v="20047.0"/>
        <n v="20048.0"/>
        <n v="20049.0"/>
        <n v="20050.0"/>
        <n v="20051.0"/>
        <n v="20052.0"/>
        <n v="20053.0"/>
        <n v="20054.0"/>
        <n v="20055.0"/>
        <n v="20056.0"/>
        <n v="20057.0"/>
        <n v="20058.0"/>
        <n v="20059.0"/>
        <n v="20060.0"/>
        <n v="20061.0"/>
        <n v="20062.0"/>
        <n v="20063.0"/>
        <n v="20064.0"/>
        <n v="20065.0"/>
        <n v="20066.0"/>
        <n v="20067.0"/>
        <n v="20068.0"/>
        <n v="20069.0"/>
        <n v="20070.0"/>
        <n v="20071.0"/>
        <n v="20072.0"/>
        <n v="20073.0"/>
        <n v="20074.0"/>
        <n v="20075.0"/>
        <n v="20076.0"/>
        <n v="20077.0"/>
        <n v="20078.0"/>
        <n v="20079.0"/>
        <n v="20080.0"/>
        <n v="20081.0"/>
        <n v="20082.0"/>
        <n v="20083.0"/>
        <n v="20084.0"/>
        <n v="20085.0"/>
        <n v="20086.0"/>
        <n v="20087.0"/>
        <n v="20088.0"/>
        <n v="20089.0"/>
        <n v="20090.0"/>
        <n v="20091.0"/>
        <n v="20092.0"/>
        <n v="20093.0"/>
        <n v="20094.0"/>
        <n v="20095.0"/>
        <n v="20096.0"/>
        <n v="20097.0"/>
        <n v="20098.0"/>
        <n v="20099.0"/>
        <n v="20100.0"/>
        <n v="20101.0"/>
        <n v="20102.0"/>
        <n v="20103.0"/>
        <n v="20104.0"/>
        <n v="20105.0"/>
        <n v="20106.0"/>
        <n v="20107.0"/>
        <n v="20108.0"/>
        <n v="20109.0"/>
        <n v="20110.0"/>
        <n v="20111.0"/>
        <n v="20112.0"/>
        <n v="20113.0"/>
        <n v="20114.0"/>
        <n v="20115.0"/>
        <n v="20116.0"/>
        <n v="20117.0"/>
        <n v="20118.0"/>
        <n v="20119.0"/>
        <n v="20120.0"/>
        <n v="20121.0"/>
        <n v="20122.0"/>
        <n v="20123.0"/>
        <n v="20124.0"/>
        <n v="20125.0"/>
        <n v="20126.0"/>
        <n v="20127.0"/>
        <n v="20128.0"/>
        <n v="20129.0"/>
        <n v="20130.0"/>
        <n v="20131.0"/>
        <n v="20132.0"/>
        <n v="20133.0"/>
        <n v="20134.0"/>
        <n v="20135.0"/>
        <n v="20136.0"/>
        <n v="20137.0"/>
        <n v="20138.0"/>
        <n v="20139.0"/>
        <n v="20140.0"/>
        <n v="20141.0"/>
        <n v="20142.0"/>
        <n v="20143.0"/>
        <n v="20144.0"/>
        <n v="20145.0"/>
        <n v="20146.0"/>
        <n v="20147.0"/>
        <n v="20148.0"/>
        <n v="20149.0"/>
        <n v="20150.0"/>
        <n v="20151.0"/>
        <n v="20152.0"/>
        <n v="20153.0"/>
        <n v="20154.0"/>
        <n v="20155.0"/>
        <n v="20156.0"/>
        <n v="20157.0"/>
        <n v="20158.0"/>
        <n v="20159.0"/>
        <n v="20160.0"/>
        <n v="20161.0"/>
        <n v="20162.0"/>
        <n v="20163.0"/>
        <n v="20164.0"/>
        <n v="20165.0"/>
        <n v="20166.0"/>
        <n v="20167.0"/>
        <n v="20168.0"/>
        <n v="20169.0"/>
        <n v="20170.0"/>
        <n v="20171.0"/>
        <n v="20172.0"/>
        <n v="20173.0"/>
        <n v="20174.0"/>
        <n v="20175.0"/>
        <n v="20176.0"/>
        <n v="20177.0"/>
        <n v="20178.0"/>
        <n v="20179.0"/>
        <n v="20180.0"/>
        <n v="20181.0"/>
        <n v="20182.0"/>
        <n v="20183.0"/>
        <n v="20184.0"/>
        <n v="20185.0"/>
        <n v="20186.0"/>
        <n v="20187.0"/>
        <n v="20188.0"/>
        <n v="20189.0"/>
        <n v="20190.0"/>
        <n v="20191.0"/>
        <n v="20192.0"/>
        <n v="20193.0"/>
        <n v="20194.0"/>
        <n v="20195.0"/>
        <n v="20196.0"/>
        <n v="20197.0"/>
        <n v="20198.0"/>
        <n v="20199.0"/>
        <n v="20200.0"/>
        <n v="20201.0"/>
        <n v="20202.0"/>
        <n v="20203.0"/>
        <n v="20204.0"/>
        <n v="20205.0"/>
        <n v="20206.0"/>
        <n v="20207.0"/>
        <n v="20208.0"/>
        <n v="20209.0"/>
        <n v="20210.0"/>
        <n v="20211.0"/>
        <n v="20212.0"/>
        <n v="20213.0"/>
        <n v="20214.0"/>
        <n v="20215.0"/>
        <n v="20216.0"/>
        <n v="20217.0"/>
        <n v="20218.0"/>
        <n v="20219.0"/>
        <n v="20220.0"/>
        <n v="20221.0"/>
        <n v="20222.0"/>
        <n v="20223.0"/>
        <n v="20224.0"/>
        <n v="20225.0"/>
        <n v="20226.0"/>
        <n v="20227.0"/>
        <n v="20228.0"/>
        <n v="20229.0"/>
        <n v="20230.0"/>
        <n v="20231.0"/>
        <n v="20232.0"/>
        <n v="20233.0"/>
        <n v="20234.0"/>
        <n v="20235.0"/>
        <n v="20236.0"/>
        <n v="20237.0"/>
        <n v="20238.0"/>
        <n v="20239.0"/>
        <n v="20240.0"/>
        <n v="20241.0"/>
        <n v="20242.0"/>
        <n v="20243.0"/>
        <n v="20244.0"/>
        <n v="20245.0"/>
        <n v="20246.0"/>
        <n v="20247.0"/>
        <n v="20248.0"/>
        <n v="20249.0"/>
        <n v="20250.0"/>
        <n v="20251.0"/>
        <n v="20252.0"/>
        <n v="20253.0"/>
        <n v="20254.0"/>
        <n v="20255.0"/>
        <n v="20256.0"/>
        <n v="20257.0"/>
        <n v="20258.0"/>
        <n v="20259.0"/>
        <n v="20260.0"/>
        <n v="20261.0"/>
        <n v="20262.0"/>
        <n v="20263.0"/>
        <n v="20264.0"/>
        <n v="20265.0"/>
        <n v="20266.0"/>
        <n v="20267.0"/>
        <n v="20268.0"/>
        <n v="20269.0"/>
        <n v="20270.0"/>
        <n v="20271.0"/>
        <n v="20272.0"/>
        <n v="20273.0"/>
        <n v="20274.0"/>
        <n v="20275.0"/>
        <n v="20276.0"/>
        <n v="20277.0"/>
        <n v="20278.0"/>
        <n v="20279.0"/>
        <n v="20280.0"/>
        <n v="20281.0"/>
        <n v="20282.0"/>
        <n v="20283.0"/>
        <n v="20284.0"/>
        <n v="20285.0"/>
        <n v="20286.0"/>
        <n v="20287.0"/>
        <n v="20288.0"/>
        <n v="20289.0"/>
        <n v="20290.0"/>
        <n v="20291.0"/>
        <n v="20292.0"/>
        <n v="20293.0"/>
        <n v="20294.0"/>
        <n v="20295.0"/>
        <n v="20296.0"/>
        <n v="20297.0"/>
        <n v="20298.0"/>
        <n v="20299.0"/>
        <n v="20300.0"/>
        <n v="20301.0"/>
        <n v="20302.0"/>
        <n v="20303.0"/>
        <n v="20304.0"/>
        <n v="20305.0"/>
        <n v="20306.0"/>
        <n v="20307.0"/>
        <n v="20308.0"/>
        <n v="20309.0"/>
        <n v="20310.0"/>
        <n v="20311.0"/>
        <n v="20312.0"/>
        <n v="20313.0"/>
        <n v="20314.0"/>
        <n v="20315.0"/>
        <n v="20316.0"/>
        <n v="20317.0"/>
        <n v="20318.0"/>
        <n v="20319.0"/>
        <n v="20320.0"/>
        <n v="20321.0"/>
        <n v="20322.0"/>
        <n v="20323.0"/>
        <n v="20324.0"/>
        <n v="20325.0"/>
        <n v="20326.0"/>
        <n v="20327.0"/>
        <n v="20328.0"/>
        <n v="20329.0"/>
        <n v="20330.0"/>
        <n v="20331.0"/>
        <n v="20332.0"/>
        <n v="20333.0"/>
        <n v="20334.0"/>
        <n v="20335.0"/>
        <n v="20336.0"/>
        <n v="20337.0"/>
        <n v="20338.0"/>
        <n v="20339.0"/>
        <n v="20340.0"/>
        <n v="20341.0"/>
        <n v="20342.0"/>
        <n v="20343.0"/>
        <n v="20344.0"/>
        <n v="20345.0"/>
        <n v="20346.0"/>
        <n v="20347.0"/>
        <n v="20348.0"/>
        <n v="20349.0"/>
        <n v="20350.0"/>
        <n v="20351.0"/>
        <n v="20352.0"/>
        <n v="20353.0"/>
        <n v="20354.0"/>
        <n v="20355.0"/>
        <n v="20356.0"/>
        <n v="20357.0"/>
        <n v="20358.0"/>
        <n v="20359.0"/>
        <n v="20360.0"/>
        <n v="20361.0"/>
        <n v="20362.0"/>
        <n v="20363.0"/>
        <n v="20364.0"/>
        <n v="20365.0"/>
        <n v="20366.0"/>
        <n v="20367.0"/>
        <n v="20368.0"/>
        <n v="20369.0"/>
        <n v="20370.0"/>
        <n v="20371.0"/>
        <n v="20372.0"/>
        <n v="20373.0"/>
        <n v="20374.0"/>
        <n v="20375.0"/>
        <n v="20376.0"/>
        <n v="20377.0"/>
        <n v="20378.0"/>
        <n v="20379.0"/>
        <n v="20380.0"/>
        <n v="20381.0"/>
        <n v="20382.0"/>
        <n v="20383.0"/>
        <n v="20384.0"/>
        <n v="20385.0"/>
        <n v="20386.0"/>
        <n v="20387.0"/>
        <n v="20388.0"/>
        <n v="20389.0"/>
        <n v="20390.0"/>
        <n v="20391.0"/>
        <n v="20392.0"/>
        <n v="20393.0"/>
        <n v="20394.0"/>
        <n v="20395.0"/>
        <n v="20396.0"/>
        <n v="20397.0"/>
        <n v="20398.0"/>
        <n v="20399.0"/>
        <n v="20400.0"/>
        <n v="20401.0"/>
        <n v="20402.0"/>
        <n v="20403.0"/>
        <n v="20404.0"/>
        <n v="20405.0"/>
        <n v="20406.0"/>
        <n v="20407.0"/>
        <n v="20408.0"/>
        <n v="20409.0"/>
        <n v="20410.0"/>
        <n v="20411.0"/>
        <n v="20412.0"/>
        <n v="20413.0"/>
        <n v="20414.0"/>
        <n v="20415.0"/>
        <n v="20416.0"/>
        <n v="20417.0"/>
        <n v="20418.0"/>
        <n v="20419.0"/>
        <n v="20420.0"/>
        <n v="20421.0"/>
        <n v="20422.0"/>
        <n v="20423.0"/>
        <n v="20424.0"/>
        <n v="20425.0"/>
        <n v="20426.0"/>
        <n v="20427.0"/>
        <n v="20428.0"/>
        <n v="20429.0"/>
        <n v="20430.0"/>
        <n v="20431.0"/>
        <n v="20432.0"/>
        <n v="20433.0"/>
        <n v="20434.0"/>
        <n v="20435.0"/>
        <n v="20436.0"/>
        <n v="20437.0"/>
        <n v="20438.0"/>
        <n v="20439.0"/>
        <n v="20440.0"/>
        <n v="20441.0"/>
        <n v="20442.0"/>
        <n v="20443.0"/>
        <n v="20444.0"/>
        <n v="20445.0"/>
        <n v="20446.0"/>
        <n v="20447.0"/>
        <n v="20448.0"/>
        <n v="20449.0"/>
        <n v="20450.0"/>
        <n v="20451.0"/>
        <n v="20452.0"/>
        <n v="20453.0"/>
        <n v="20454.0"/>
        <n v="20455.0"/>
        <n v="20456.0"/>
        <n v="20457.0"/>
        <n v="20458.0"/>
        <n v="20459.0"/>
        <n v="20460.0"/>
        <n v="20461.0"/>
        <n v="20462.0"/>
        <n v="20463.0"/>
        <n v="20464.0"/>
        <n v="20465.0"/>
        <n v="20466.0"/>
        <n v="20467.0"/>
        <n v="20468.0"/>
        <n v="20469.0"/>
        <n v="20470.0"/>
        <n v="20471.0"/>
        <n v="20472.0"/>
        <n v="20473.0"/>
        <n v="20474.0"/>
        <n v="20475.0"/>
        <n v="20476.0"/>
        <n v="20477.0"/>
        <n v="20478.0"/>
        <n v="20479.0"/>
        <n v="20480.0"/>
        <n v="20481.0"/>
        <n v="20482.0"/>
        <n v="20483.0"/>
        <n v="20484.0"/>
        <n v="20485.0"/>
        <n v="20486.0"/>
        <n v="20487.0"/>
        <n v="20488.0"/>
        <n v="20489.0"/>
        <n v="20490.0"/>
        <n v="20491.0"/>
        <n v="20492.0"/>
        <n v="20493.0"/>
        <n v="20494.0"/>
        <n v="20495.0"/>
        <n v="20496.0"/>
        <n v="20497.0"/>
        <n v="20498.0"/>
        <n v="20499.0"/>
        <n v="20500.0"/>
        <n v="20501.0"/>
        <n v="20502.0"/>
        <n v="20503.0"/>
        <n v="20504.0"/>
        <n v="20505.0"/>
        <n v="20506.0"/>
        <n v="20507.0"/>
        <n v="20508.0"/>
        <n v="20509.0"/>
        <n v="20510.0"/>
        <n v="20511.0"/>
        <n v="20512.0"/>
        <n v="20513.0"/>
        <n v="20514.0"/>
        <n v="20515.0"/>
        <n v="20516.0"/>
        <n v="20517.0"/>
        <n v="20518.0"/>
        <n v="20519.0"/>
        <n v="20520.0"/>
        <n v="20521.0"/>
        <n v="20522.0"/>
        <n v="20523.0"/>
        <n v="20524.0"/>
        <n v="20525.0"/>
        <n v="20526.0"/>
        <n v="20527.0"/>
        <n v="20528.0"/>
        <n v="20529.0"/>
        <n v="20530.0"/>
        <n v="20531.0"/>
        <n v="20532.0"/>
        <n v="20533.0"/>
        <n v="20534.0"/>
        <n v="20535.0"/>
        <n v="20536.0"/>
        <n v="20537.0"/>
        <n v="20538.0"/>
        <n v="20539.0"/>
        <n v="20540.0"/>
        <n v="20541.0"/>
        <n v="20542.0"/>
        <n v="20543.0"/>
        <n v="20544.0"/>
        <n v="20545.0"/>
        <n v="20546.0"/>
        <n v="20547.0"/>
        <n v="20548.0"/>
        <n v="20549.0"/>
        <n v="20550.0"/>
        <n v="20551.0"/>
        <n v="20552.0"/>
        <n v="20553.0"/>
        <n v="20554.0"/>
        <n v="20555.0"/>
        <n v="20556.0"/>
        <n v="20557.0"/>
        <n v="20558.0"/>
        <n v="20559.0"/>
        <n v="20560.0"/>
        <n v="20561.0"/>
        <n v="20562.0"/>
        <n v="20563.0"/>
        <n v="20564.0"/>
        <n v="20565.0"/>
        <n v="20566.0"/>
        <n v="20567.0"/>
        <n v="20568.0"/>
        <n v="20569.0"/>
        <n v="20570.0"/>
        <n v="21001.0"/>
        <n v="21002.0"/>
        <n v="21003.0"/>
        <n v="21004.0"/>
        <n v="21005.0"/>
        <n v="21006.0"/>
        <n v="21007.0"/>
        <n v="21008.0"/>
        <n v="21009.0"/>
        <n v="21010.0"/>
        <n v="21011.0"/>
        <n v="21012.0"/>
        <n v="21013.0"/>
        <n v="21014.0"/>
        <n v="21015.0"/>
        <n v="21016.0"/>
        <n v="21017.0"/>
        <n v="21018.0"/>
        <n v="21019.0"/>
        <n v="21020.0"/>
        <n v="21021.0"/>
        <n v="21022.0"/>
        <n v="21023.0"/>
        <n v="21024.0"/>
        <n v="21025.0"/>
        <n v="21026.0"/>
        <n v="21027.0"/>
        <n v="21028.0"/>
        <n v="21029.0"/>
        <n v="21030.0"/>
        <n v="21031.0"/>
        <n v="21032.0"/>
        <n v="21033.0"/>
        <n v="21034.0"/>
        <n v="21035.0"/>
        <n v="21036.0"/>
        <n v="21037.0"/>
        <n v="21038.0"/>
        <n v="21039.0"/>
        <n v="21040.0"/>
        <n v="21041.0"/>
        <n v="21042.0"/>
        <n v="21043.0"/>
        <n v="21044.0"/>
        <n v="21045.0"/>
        <n v="21046.0"/>
        <n v="21047.0"/>
        <n v="21048.0"/>
        <n v="21049.0"/>
        <n v="21050.0"/>
        <n v="21051.0"/>
        <n v="21052.0"/>
        <n v="21053.0"/>
        <n v="21054.0"/>
        <n v="21055.0"/>
        <n v="21056.0"/>
        <n v="21057.0"/>
        <n v="21058.0"/>
        <n v="21059.0"/>
        <n v="21060.0"/>
        <n v="21061.0"/>
        <n v="21062.0"/>
        <n v="21063.0"/>
        <n v="21064.0"/>
        <n v="21065.0"/>
        <n v="21066.0"/>
        <n v="21067.0"/>
        <n v="21068.0"/>
        <n v="21069.0"/>
        <n v="21070.0"/>
        <n v="21071.0"/>
        <n v="21072.0"/>
        <n v="21073.0"/>
        <n v="21074.0"/>
        <n v="21075.0"/>
        <n v="21076.0"/>
        <n v="21077.0"/>
        <n v="21078.0"/>
        <n v="21079.0"/>
        <n v="21080.0"/>
        <n v="21081.0"/>
        <n v="21082.0"/>
        <n v="21083.0"/>
        <n v="21084.0"/>
        <n v="21085.0"/>
        <n v="21086.0"/>
        <n v="21087.0"/>
        <n v="21088.0"/>
        <n v="21089.0"/>
        <n v="21090.0"/>
        <n v="21091.0"/>
        <n v="21092.0"/>
        <n v="21093.0"/>
        <n v="21094.0"/>
        <n v="21095.0"/>
        <n v="21096.0"/>
        <n v="21097.0"/>
        <n v="21098.0"/>
        <n v="21099.0"/>
        <n v="21100.0"/>
        <n v="21101.0"/>
        <n v="21102.0"/>
        <n v="21103.0"/>
        <n v="21104.0"/>
        <n v="21105.0"/>
        <n v="21106.0"/>
        <n v="21107.0"/>
        <n v="21108.0"/>
        <n v="21109.0"/>
        <n v="21110.0"/>
        <n v="21111.0"/>
        <n v="21112.0"/>
        <n v="21113.0"/>
        <n v="21114.0"/>
        <n v="21115.0"/>
        <n v="21116.0"/>
        <n v="21117.0"/>
        <n v="21118.0"/>
        <n v="21119.0"/>
        <n v="21120.0"/>
        <n v="21121.0"/>
        <n v="21122.0"/>
        <n v="21123.0"/>
        <n v="21124.0"/>
        <n v="21125.0"/>
        <n v="21126.0"/>
        <n v="21127.0"/>
        <n v="21128.0"/>
        <n v="21129.0"/>
        <n v="21130.0"/>
        <n v="21131.0"/>
        <n v="21132.0"/>
        <n v="21133.0"/>
        <n v="21134.0"/>
        <n v="21135.0"/>
        <n v="21136.0"/>
        <n v="21137.0"/>
        <n v="21138.0"/>
        <n v="21139.0"/>
        <n v="21140.0"/>
        <n v="21141.0"/>
        <n v="21142.0"/>
        <n v="21143.0"/>
        <n v="21144.0"/>
        <n v="21145.0"/>
        <n v="21146.0"/>
        <n v="21147.0"/>
        <n v="21148.0"/>
        <n v="21149.0"/>
        <n v="21150.0"/>
        <n v="21151.0"/>
        <n v="21152.0"/>
        <n v="21153.0"/>
        <n v="21154.0"/>
        <n v="21155.0"/>
        <n v="21156.0"/>
        <n v="21157.0"/>
        <n v="21158.0"/>
        <n v="21159.0"/>
        <n v="21160.0"/>
        <n v="21161.0"/>
        <n v="21162.0"/>
        <n v="21163.0"/>
        <n v="21164.0"/>
        <n v="21165.0"/>
        <n v="21166.0"/>
        <n v="21167.0"/>
        <n v="21168.0"/>
        <n v="21169.0"/>
        <n v="21170.0"/>
        <n v="21171.0"/>
        <n v="21172.0"/>
        <n v="21173.0"/>
        <n v="21174.0"/>
        <n v="21175.0"/>
        <n v="21176.0"/>
        <n v="21177.0"/>
        <n v="21178.0"/>
        <n v="21179.0"/>
        <n v="21180.0"/>
        <n v="21181.0"/>
        <n v="21182.0"/>
        <n v="21183.0"/>
        <n v="21184.0"/>
        <n v="21185.0"/>
        <n v="21186.0"/>
        <n v="21187.0"/>
        <n v="21188.0"/>
        <n v="21189.0"/>
        <n v="21190.0"/>
        <n v="21191.0"/>
        <n v="21192.0"/>
        <n v="21193.0"/>
        <n v="21194.0"/>
        <n v="21195.0"/>
        <n v="21196.0"/>
        <n v="21197.0"/>
        <n v="21198.0"/>
        <n v="21199.0"/>
        <n v="21200.0"/>
        <n v="21201.0"/>
        <n v="21202.0"/>
        <n v="21203.0"/>
        <n v="21204.0"/>
        <n v="21205.0"/>
        <n v="21206.0"/>
        <n v="21207.0"/>
        <n v="21208.0"/>
        <n v="21209.0"/>
        <n v="21210.0"/>
        <n v="21211.0"/>
        <n v="21212.0"/>
        <n v="21213.0"/>
        <n v="21214.0"/>
        <n v="21215.0"/>
        <n v="21216.0"/>
        <n v="21217.0"/>
        <n v="22001.0"/>
        <n v="22002.0"/>
        <n v="22003.0"/>
        <n v="22004.0"/>
        <n v="22005.0"/>
        <n v="22006.0"/>
        <n v="22007.0"/>
        <n v="22008.0"/>
        <n v="22009.0"/>
        <n v="22010.0"/>
        <n v="22011.0"/>
        <n v="22012.0"/>
        <n v="22013.0"/>
        <n v="22014.0"/>
        <n v="22015.0"/>
        <n v="22016.0"/>
        <n v="22017.0"/>
        <n v="22018.0"/>
        <n v="23001.0"/>
        <n v="23002.0"/>
        <n v="23003.0"/>
        <n v="23004.0"/>
        <n v="23005.0"/>
        <n v="23006.0"/>
        <n v="23007.0"/>
        <n v="23008.0"/>
        <n v="23009.0"/>
        <n v="23010.0"/>
        <n v="23011.0"/>
        <n v="24001.0"/>
        <n v="24002.0"/>
        <n v="24003.0"/>
        <n v="24004.0"/>
        <n v="24005.0"/>
        <n v="24006.0"/>
        <n v="24007.0"/>
        <n v="24008.0"/>
        <n v="24009.0"/>
        <n v="24010.0"/>
        <n v="24011.0"/>
        <n v="24012.0"/>
        <n v="24013.0"/>
        <n v="24014.0"/>
        <n v="24015.0"/>
        <n v="24016.0"/>
        <n v="24017.0"/>
        <n v="24018.0"/>
        <n v="24019.0"/>
        <n v="24020.0"/>
        <n v="24021.0"/>
        <n v="24022.0"/>
        <n v="24023.0"/>
        <n v="24024.0"/>
        <n v="24025.0"/>
        <n v="24026.0"/>
        <n v="24027.0"/>
        <n v="24028.0"/>
        <n v="24029.0"/>
        <n v="24030.0"/>
        <n v="24031.0"/>
        <n v="24032.0"/>
        <n v="24033.0"/>
        <n v="24034.0"/>
        <n v="24035.0"/>
        <n v="24036.0"/>
        <n v="24037.0"/>
        <n v="24038.0"/>
        <n v="24039.0"/>
        <n v="24040.0"/>
        <n v="24041.0"/>
        <n v="24042.0"/>
        <n v="24043.0"/>
        <n v="24044.0"/>
        <n v="24045.0"/>
        <n v="24046.0"/>
        <n v="24047.0"/>
        <n v="24048.0"/>
        <n v="24049.0"/>
        <n v="24050.0"/>
        <n v="24051.0"/>
        <n v="24052.0"/>
        <n v="24053.0"/>
        <n v="24054.0"/>
        <n v="24055.0"/>
        <n v="24056.0"/>
        <n v="24057.0"/>
        <n v="24058.0"/>
        <n v="25001.0"/>
        <n v="25002.0"/>
        <n v="25003.0"/>
        <n v="25004.0"/>
        <n v="25005.0"/>
        <n v="25006.0"/>
        <n v="25007.0"/>
        <n v="25008.0"/>
        <n v="25009.0"/>
        <n v="25010.0"/>
        <n v="25011.0"/>
        <n v="25012.0"/>
        <n v="25013.0"/>
        <n v="25014.0"/>
        <n v="25015.0"/>
        <n v="25016.0"/>
        <n v="25017.0"/>
        <n v="25018.0"/>
        <n v="26001.0"/>
        <n v="26002.0"/>
        <n v="26003.0"/>
        <n v="26004.0"/>
        <n v="26005.0"/>
        <n v="26006.0"/>
        <n v="26007.0"/>
        <n v="26008.0"/>
        <n v="26009.0"/>
        <n v="26010.0"/>
        <n v="26011.0"/>
        <n v="26012.0"/>
        <n v="26013.0"/>
        <n v="26014.0"/>
        <n v="26015.0"/>
        <n v="26016.0"/>
        <n v="26017.0"/>
        <n v="26018.0"/>
        <n v="26019.0"/>
        <n v="26020.0"/>
        <n v="26021.0"/>
        <n v="26022.0"/>
        <n v="26023.0"/>
        <n v="26024.0"/>
        <n v="26025.0"/>
        <n v="26026.0"/>
        <n v="26027.0"/>
        <n v="26028.0"/>
        <n v="26029.0"/>
        <n v="26030.0"/>
        <n v="26031.0"/>
        <n v="26032.0"/>
        <n v="26033.0"/>
        <n v="26034.0"/>
        <n v="26035.0"/>
        <n v="26036.0"/>
        <n v="26037.0"/>
        <n v="26038.0"/>
        <n v="26039.0"/>
        <n v="26040.0"/>
        <n v="26041.0"/>
        <n v="26042.0"/>
        <n v="26043.0"/>
        <n v="26044.0"/>
        <n v="26045.0"/>
        <n v="26046.0"/>
        <n v="26047.0"/>
        <n v="26048.0"/>
        <n v="26049.0"/>
        <n v="26050.0"/>
        <n v="26051.0"/>
        <n v="26052.0"/>
        <n v="26053.0"/>
        <n v="26054.0"/>
        <n v="26055.0"/>
        <n v="26056.0"/>
        <n v="26057.0"/>
        <n v="26058.0"/>
        <n v="26059.0"/>
        <n v="26060.0"/>
        <n v="26061.0"/>
        <n v="26062.0"/>
        <n v="26063.0"/>
        <n v="26064.0"/>
        <n v="26065.0"/>
        <n v="26066.0"/>
        <n v="26067.0"/>
        <n v="26068.0"/>
        <n v="26069.0"/>
        <n v="26070.0"/>
        <n v="26071.0"/>
        <n v="26072.0"/>
        <n v="27001.0"/>
        <n v="27002.0"/>
        <n v="27003.0"/>
        <n v="27004.0"/>
        <n v="27005.0"/>
        <n v="27006.0"/>
        <n v="27007.0"/>
        <n v="27008.0"/>
        <n v="27009.0"/>
        <n v="27010.0"/>
        <n v="27011.0"/>
        <n v="27012.0"/>
        <n v="27013.0"/>
        <n v="27014.0"/>
        <n v="27015.0"/>
        <n v="27016.0"/>
        <n v="27017.0"/>
        <n v="28001.0"/>
        <n v="28002.0"/>
        <n v="28003.0"/>
        <n v="28004.0"/>
        <n v="28005.0"/>
        <n v="28006.0"/>
        <n v="28007.0"/>
        <n v="28008.0"/>
        <n v="28009.0"/>
        <n v="28010.0"/>
        <n v="28011.0"/>
        <n v="28012.0"/>
        <n v="28013.0"/>
        <n v="28014.0"/>
        <n v="28015.0"/>
        <n v="28016.0"/>
        <n v="28017.0"/>
        <n v="28018.0"/>
        <n v="28019.0"/>
        <n v="28020.0"/>
        <n v="28021.0"/>
        <n v="28022.0"/>
        <n v="28023.0"/>
        <n v="28024.0"/>
        <n v="28025.0"/>
        <n v="28026.0"/>
        <n v="28027.0"/>
        <n v="28028.0"/>
        <n v="28029.0"/>
        <n v="28030.0"/>
        <n v="28031.0"/>
        <n v="28032.0"/>
        <n v="28033.0"/>
        <n v="28034.0"/>
        <n v="28035.0"/>
        <n v="28036.0"/>
        <n v="28037.0"/>
        <n v="28038.0"/>
        <n v="28039.0"/>
        <n v="28040.0"/>
        <n v="28041.0"/>
        <n v="28042.0"/>
        <n v="28043.0"/>
        <n v="29001.0"/>
        <n v="29002.0"/>
        <n v="29003.0"/>
        <n v="29004.0"/>
        <n v="29005.0"/>
        <n v="29006.0"/>
        <n v="29007.0"/>
        <n v="29008.0"/>
        <n v="29009.0"/>
        <n v="29010.0"/>
        <n v="29011.0"/>
        <n v="29012.0"/>
        <n v="29013.0"/>
        <n v="29014.0"/>
        <n v="29015.0"/>
        <n v="29016.0"/>
        <n v="29017.0"/>
        <n v="29018.0"/>
        <n v="29019.0"/>
        <n v="29020.0"/>
        <n v="29021.0"/>
        <n v="29022.0"/>
        <n v="29023.0"/>
        <n v="29024.0"/>
        <n v="29025.0"/>
        <n v="29026.0"/>
        <n v="29027.0"/>
        <n v="29028.0"/>
        <n v="29029.0"/>
        <n v="29030.0"/>
        <n v="29031.0"/>
        <n v="29032.0"/>
        <n v="29033.0"/>
        <n v="29034.0"/>
        <n v="29035.0"/>
        <n v="29036.0"/>
        <n v="29037.0"/>
        <n v="29038.0"/>
        <n v="29039.0"/>
        <n v="29040.0"/>
        <n v="29041.0"/>
        <n v="29042.0"/>
        <n v="29043.0"/>
        <n v="29044.0"/>
        <n v="29045.0"/>
        <n v="29046.0"/>
        <n v="29047.0"/>
        <n v="29048.0"/>
        <n v="29049.0"/>
        <n v="29050.0"/>
        <n v="29051.0"/>
        <n v="29052.0"/>
        <n v="29053.0"/>
        <n v="29054.0"/>
        <n v="29055.0"/>
        <n v="29056.0"/>
        <n v="29057.0"/>
        <n v="29058.0"/>
        <n v="29059.0"/>
        <n v="29060.0"/>
        <n v="30001.0"/>
        <n v="30002.0"/>
        <n v="30003.0"/>
        <n v="30004.0"/>
        <n v="30005.0"/>
        <n v="30006.0"/>
        <n v="30007.0"/>
        <n v="30008.0"/>
        <n v="30009.0"/>
        <n v="30010.0"/>
        <n v="30011.0"/>
        <n v="30012.0"/>
        <n v="30013.0"/>
        <n v="30014.0"/>
        <n v="30015.0"/>
        <n v="30016.0"/>
        <n v="30017.0"/>
        <n v="30018.0"/>
        <n v="30019.0"/>
        <n v="30020.0"/>
        <n v="30021.0"/>
        <n v="30022.0"/>
        <n v="30023.0"/>
        <n v="30024.0"/>
        <n v="30025.0"/>
        <n v="30026.0"/>
        <n v="30027.0"/>
        <n v="30028.0"/>
        <n v="30029.0"/>
        <n v="30030.0"/>
        <n v="30031.0"/>
        <n v="30032.0"/>
        <n v="30033.0"/>
        <n v="30034.0"/>
        <n v="30035.0"/>
        <n v="30036.0"/>
        <n v="30037.0"/>
        <n v="30038.0"/>
        <n v="30039.0"/>
        <n v="30040.0"/>
        <n v="30041.0"/>
        <n v="30042.0"/>
        <n v="30043.0"/>
        <n v="30044.0"/>
        <n v="30045.0"/>
        <n v="30046.0"/>
        <n v="30047.0"/>
        <n v="30048.0"/>
        <n v="30049.0"/>
        <n v="30050.0"/>
        <n v="30051.0"/>
        <n v="30052.0"/>
        <n v="30053.0"/>
        <n v="30054.0"/>
        <n v="30055.0"/>
        <n v="30056.0"/>
        <n v="30057.0"/>
        <n v="30058.0"/>
        <n v="30059.0"/>
        <n v="30060.0"/>
        <n v="30061.0"/>
        <n v="30062.0"/>
        <n v="30063.0"/>
        <n v="30064.0"/>
        <n v="30065.0"/>
        <n v="30066.0"/>
        <n v="30067.0"/>
        <n v="30068.0"/>
        <n v="30069.0"/>
        <n v="30070.0"/>
        <n v="30071.0"/>
        <n v="30072.0"/>
        <n v="30073.0"/>
        <n v="30074.0"/>
        <n v="30075.0"/>
        <n v="30076.0"/>
        <n v="30077.0"/>
        <n v="30078.0"/>
        <n v="30079.0"/>
        <n v="30080.0"/>
        <n v="30081.0"/>
        <n v="30082.0"/>
        <n v="30083.0"/>
        <n v="30084.0"/>
        <n v="30085.0"/>
        <n v="30086.0"/>
        <n v="30087.0"/>
        <n v="30088.0"/>
        <n v="30089.0"/>
        <n v="30090.0"/>
        <n v="30091.0"/>
        <n v="30092.0"/>
        <n v="30093.0"/>
        <n v="30094.0"/>
        <n v="30095.0"/>
        <n v="30096.0"/>
        <n v="30097.0"/>
        <n v="30098.0"/>
        <n v="30099.0"/>
        <n v="30100.0"/>
        <n v="30101.0"/>
        <n v="30102.0"/>
        <n v="30103.0"/>
        <n v="30104.0"/>
        <n v="30105.0"/>
        <n v="30106.0"/>
        <n v="30107.0"/>
        <n v="30108.0"/>
        <n v="30109.0"/>
        <n v="30110.0"/>
        <n v="30111.0"/>
        <n v="30112.0"/>
        <n v="30113.0"/>
        <n v="30114.0"/>
        <n v="30115.0"/>
        <n v="30116.0"/>
        <n v="30117.0"/>
        <n v="30118.0"/>
        <n v="30119.0"/>
        <n v="30120.0"/>
        <n v="30121.0"/>
        <n v="30122.0"/>
        <n v="30123.0"/>
        <n v="30124.0"/>
        <n v="30125.0"/>
        <n v="30126.0"/>
        <n v="30127.0"/>
        <n v="30128.0"/>
        <n v="30129.0"/>
        <n v="30130.0"/>
        <n v="30131.0"/>
        <n v="30132.0"/>
        <n v="30133.0"/>
        <n v="30134.0"/>
        <n v="30135.0"/>
        <n v="30136.0"/>
        <n v="30137.0"/>
        <n v="30138.0"/>
        <n v="30139.0"/>
        <n v="30140.0"/>
        <n v="30141.0"/>
        <n v="30142.0"/>
        <n v="30143.0"/>
        <n v="30144.0"/>
        <n v="30145.0"/>
        <n v="30146.0"/>
        <n v="30147.0"/>
        <n v="30148.0"/>
        <n v="30149.0"/>
        <n v="30150.0"/>
        <n v="30151.0"/>
        <n v="30152.0"/>
        <n v="30153.0"/>
        <n v="30154.0"/>
        <n v="30155.0"/>
        <n v="30156.0"/>
        <n v="30157.0"/>
        <n v="30158.0"/>
        <n v="30159.0"/>
        <n v="30160.0"/>
        <n v="30161.0"/>
        <n v="30162.0"/>
        <n v="30163.0"/>
        <n v="30164.0"/>
        <n v="30165.0"/>
        <n v="30166.0"/>
        <n v="30167.0"/>
        <n v="30168.0"/>
        <n v="30169.0"/>
        <n v="30170.0"/>
        <n v="30171.0"/>
        <n v="30172.0"/>
        <n v="30173.0"/>
        <n v="30174.0"/>
        <n v="30175.0"/>
        <n v="30176.0"/>
        <n v="30177.0"/>
        <n v="30178.0"/>
        <n v="30179.0"/>
        <n v="30180.0"/>
        <n v="30181.0"/>
        <n v="30182.0"/>
        <n v="30183.0"/>
        <n v="30184.0"/>
        <n v="30185.0"/>
        <n v="30186.0"/>
        <n v="30187.0"/>
        <n v="30188.0"/>
        <n v="30189.0"/>
        <n v="30190.0"/>
        <n v="30191.0"/>
        <n v="30192.0"/>
        <n v="30193.0"/>
        <n v="30194.0"/>
        <n v="30195.0"/>
        <n v="30196.0"/>
        <n v="30197.0"/>
        <n v="30198.0"/>
        <n v="30199.0"/>
        <n v="30200.0"/>
        <n v="30201.0"/>
        <n v="30202.0"/>
        <n v="30203.0"/>
        <n v="30204.0"/>
        <n v="30205.0"/>
        <n v="30206.0"/>
        <n v="30207.0"/>
        <n v="30208.0"/>
        <n v="30209.0"/>
        <n v="30210.0"/>
        <n v="30211.0"/>
        <n v="30212.0"/>
        <n v="31001.0"/>
        <n v="31002.0"/>
        <n v="31003.0"/>
        <n v="31004.0"/>
        <n v="31005.0"/>
        <n v="31006.0"/>
        <n v="31007.0"/>
        <n v="31008.0"/>
        <n v="31009.0"/>
        <n v="31010.0"/>
        <n v="31011.0"/>
        <n v="31012.0"/>
        <n v="31013.0"/>
        <n v="31014.0"/>
        <n v="31015.0"/>
        <n v="31016.0"/>
        <n v="31017.0"/>
        <n v="31018.0"/>
        <n v="31019.0"/>
        <n v="31020.0"/>
        <n v="31021.0"/>
        <n v="31022.0"/>
        <n v="31023.0"/>
        <n v="31024.0"/>
        <n v="31025.0"/>
        <n v="31026.0"/>
        <n v="31027.0"/>
        <n v="31028.0"/>
        <n v="31029.0"/>
        <n v="31030.0"/>
        <n v="31031.0"/>
        <n v="31032.0"/>
        <n v="31033.0"/>
        <n v="31034.0"/>
        <n v="31035.0"/>
        <n v="31036.0"/>
        <n v="31037.0"/>
        <n v="31038.0"/>
        <n v="31039.0"/>
        <n v="31040.0"/>
        <n v="31041.0"/>
        <n v="31042.0"/>
        <n v="31043.0"/>
        <n v="31044.0"/>
        <n v="31045.0"/>
        <n v="31046.0"/>
        <n v="31047.0"/>
        <n v="31048.0"/>
        <n v="31049.0"/>
        <n v="31050.0"/>
        <n v="31051.0"/>
        <n v="31052.0"/>
        <n v="31053.0"/>
        <n v="31054.0"/>
        <n v="31055.0"/>
        <n v="31056.0"/>
        <n v="31057.0"/>
        <n v="31058.0"/>
        <n v="31059.0"/>
        <n v="31060.0"/>
        <n v="31061.0"/>
        <n v="31062.0"/>
        <n v="31063.0"/>
        <n v="31064.0"/>
        <n v="31065.0"/>
        <n v="31066.0"/>
        <n v="31067.0"/>
        <n v="31068.0"/>
        <n v="31069.0"/>
        <n v="31070.0"/>
        <n v="31071.0"/>
        <n v="31072.0"/>
        <n v="31073.0"/>
        <n v="31074.0"/>
        <n v="31075.0"/>
        <n v="31076.0"/>
        <n v="31077.0"/>
        <n v="31078.0"/>
        <n v="31079.0"/>
        <n v="31080.0"/>
        <n v="31081.0"/>
        <n v="31082.0"/>
        <n v="31083.0"/>
        <n v="31084.0"/>
        <n v="31085.0"/>
        <n v="31086.0"/>
        <n v="31087.0"/>
        <n v="31088.0"/>
        <n v="31089.0"/>
        <n v="31090.0"/>
        <n v="31091.0"/>
        <n v="31092.0"/>
        <n v="31093.0"/>
        <n v="31094.0"/>
        <n v="31095.0"/>
        <n v="31096.0"/>
        <n v="31097.0"/>
        <n v="31098.0"/>
        <n v="31099.0"/>
        <n v="31100.0"/>
        <n v="31101.0"/>
        <n v="31102.0"/>
        <n v="31103.0"/>
        <n v="31104.0"/>
        <n v="31105.0"/>
        <n v="31106.0"/>
        <n v="32001.0"/>
        <n v="32002.0"/>
        <n v="32003.0"/>
        <n v="32004.0"/>
        <n v="32005.0"/>
        <n v="32006.0"/>
        <n v="32007.0"/>
        <n v="32008.0"/>
        <n v="32009.0"/>
        <n v="32010.0"/>
        <n v="32011.0"/>
        <n v="32012.0"/>
        <n v="32013.0"/>
        <n v="32014.0"/>
        <n v="32015.0"/>
        <n v="32016.0"/>
        <n v="32017.0"/>
        <n v="32018.0"/>
        <n v="32019.0"/>
        <n v="32020.0"/>
        <n v="32021.0"/>
        <n v="32022.0"/>
        <n v="32023.0"/>
        <n v="32024.0"/>
        <n v="32025.0"/>
        <n v="32026.0"/>
        <n v="32027.0"/>
        <n v="32028.0"/>
        <n v="32029.0"/>
        <n v="32030.0"/>
        <n v="32031.0"/>
        <n v="32032.0"/>
        <n v="32033.0"/>
        <n v="32034.0"/>
        <n v="32035.0"/>
        <n v="32036.0"/>
        <n v="32037.0"/>
        <n v="32038.0"/>
        <n v="32039.0"/>
        <n v="32040.0"/>
        <n v="32041.0"/>
        <n v="32042.0"/>
        <n v="32043.0"/>
        <n v="32044.0"/>
        <n v="32045.0"/>
        <n v="32046.0"/>
        <n v="32047.0"/>
        <n v="32048.0"/>
        <n v="32049.0"/>
        <n v="32050.0"/>
        <n v="32051.0"/>
        <n v="32052.0"/>
        <n v="32053.0"/>
        <n v="32054.0"/>
        <n v="32055.0"/>
        <n v="32056.0"/>
        <n v="32057.0"/>
        <n v="32058.0"/>
      </sharedItems>
    </cacheField>
    <cacheField name="Nom_Ent" numFmtId="0">
      <sharedItems>
        <s v="Aguascalientes"/>
        <s v="Baja California"/>
        <s v="Baja California Sur"/>
        <s v="Campeche"/>
        <s v="Coahuila de Zaragoza"/>
        <s v="Colima"/>
        <s v="Chiapas"/>
        <s v="Chihuahua"/>
        <s v="CDMX"/>
        <s v="Durango"/>
        <s v="Guanajuato"/>
        <s v="Guerrero"/>
        <s v="Hidalgo"/>
        <s v="Jalisco"/>
        <s v="México"/>
        <s v="Michoacán de Ocampo"/>
        <s v="Morelos"/>
        <s v="Nayarit"/>
        <s v="Nuevo León"/>
        <s v="Oaxaca"/>
        <s v="Puebla"/>
        <s v="Querétaro"/>
        <s v="Quintana Roo"/>
        <s v="San Luis Potosí"/>
        <s v="Sinaloa"/>
        <s v="Sonora"/>
        <s v="Tabasco"/>
        <s v="Tamaulipas"/>
        <s v="Tlaxcala"/>
        <s v="Veracruz de Ignacio de la Llave"/>
        <s v="Yucatán"/>
        <s v="Zacatecas"/>
      </sharedItems>
    </cacheField>
    <cacheField name="Nom_Mun" numFmtId="0">
      <sharedItems>
        <s v="Aguascalientes"/>
        <s v="Asientos"/>
        <s v="Calvillo"/>
        <s v="Cosío"/>
        <s v="Jesús María"/>
        <s v="Pabellón de Arteaga"/>
        <s v="Rincón de Romos"/>
        <s v="San José de Gracia"/>
        <s v="Tepezalá"/>
        <s v="El Llano"/>
        <s v="San Francisco de los Romo"/>
        <s v="Ensenada"/>
        <s v="Mexicali"/>
        <s v="Tecate"/>
        <s v="Tijuana"/>
        <s v="Playas de Rosarito"/>
        <s v="Comondú"/>
        <s v="Mulegé"/>
        <s v="La Paz"/>
        <s v="Los Cabos"/>
        <s v="Loreto"/>
        <s v="Calkiní"/>
        <s v="Campeche"/>
        <s v="Carmen"/>
        <s v="Champotón"/>
        <s v="Hecelchakán"/>
        <s v="Hopelchén"/>
        <s v="Palizada"/>
        <s v="Tenabo"/>
        <s v="Escárcega"/>
        <s v="Calakmul"/>
        <s v="Candelaria"/>
        <s v="Seybaplaya"/>
        <s v="Dzitbalché"/>
        <s v="Abasolo"/>
        <s v="Acuña"/>
        <s v="Allende"/>
        <s v="Arteaga"/>
        <s v="Candela"/>
        <s v="Castaños"/>
        <s v="Cuatro Ciénegas"/>
        <s v="Escobedo"/>
        <s v="Francisco I. Madero"/>
        <s v="Frontera"/>
        <s v="General Cepeda"/>
        <s v="Guerrero"/>
        <s v="Hidalgo"/>
        <s v="Jiménez"/>
        <s v="Juárez"/>
        <s v="Lamadrid"/>
        <s v="Matamoros"/>
        <s v="Monclova"/>
        <s v="Morelos"/>
        <s v="Múzquiz"/>
        <s v="Nadadores"/>
        <s v="Nava"/>
        <s v="Ocampo"/>
        <s v="Parras"/>
        <s v="Piedras Negras"/>
        <s v="Progreso"/>
        <s v="Ramos Arizpe"/>
        <s v="Sabinas"/>
        <s v="Sacramento"/>
        <s v="Saltillo"/>
        <s v="San Buenaventura"/>
        <s v="San Juan de Sabinas"/>
        <s v="San Pedro"/>
        <s v="Sierra Mojada"/>
        <s v="Torreón"/>
        <s v="Viesca"/>
        <s v="Villa Unión"/>
        <s v="Zaragoza"/>
        <s v="Armería"/>
        <s v="Colima"/>
        <s v="Comala"/>
        <s v="Coquimatlán"/>
        <s v="Cuauhtémoc"/>
        <s v="Ixtlahuacán"/>
        <s v="Manzanillo"/>
        <s v="Minatitlán"/>
        <s v="Tecomán"/>
        <s v="Villa de Álvarez"/>
        <s v="Acacoyagua"/>
        <s v="Acala"/>
        <s v="Acapetahua"/>
        <s v="Altamirano"/>
        <s v="Amatán"/>
        <s v="Amatenango de la Frontera"/>
        <s v="Amatenango del Valle"/>
        <s v="Angel Albino Corzo"/>
        <s v="Arriaga"/>
        <s v="Bejucal de Ocampo"/>
        <s v="Bella Vista"/>
        <s v="Berriozábal"/>
        <s v="Bochil"/>
        <s v="El Bosque"/>
        <s v="Cacahoatán"/>
        <s v="Catazajá"/>
        <s v="Cintalapa"/>
        <s v="Coapilla"/>
        <s v="Comitán de Domínguez"/>
        <s v="La Concordia"/>
        <s v="Copainalá"/>
        <s v="Chalchihuitán"/>
        <s v="Chamula"/>
        <s v="Chanal"/>
        <s v="Chapultenango"/>
        <s v="Chenalhó"/>
        <s v="Chiapa de Corzo"/>
        <s v="Chiapilla"/>
        <s v="Chicoasén"/>
        <s v="Chicomuselo"/>
        <s v="Chilón"/>
        <s v="Escuintla"/>
        <s v="Francisco León"/>
        <s v="Frontera Comalapa"/>
        <s v="Frontera Hidalgo"/>
        <s v="La Grandeza"/>
        <s v="Huehuetán"/>
        <s v="Huixtán"/>
        <s v="Huitiupán"/>
        <s v="Huixtla"/>
        <s v="La Independencia"/>
        <s v="Ixhuatán"/>
        <s v="Ixtacomitán"/>
        <s v="Ixtapa"/>
        <s v="Ixtapangajoya"/>
        <s v="Jiquipilas"/>
        <s v="Jitotol"/>
        <s v="Larráinzar"/>
        <s v="La Libertad"/>
        <s v="Mapastepec"/>
        <s v="Las Margaritas"/>
        <s v="Mazapa de Madero"/>
        <s v="Mazatán"/>
        <s v="Metapa"/>
        <s v="Mitontic"/>
        <s v="Motozintla"/>
        <s v="Nicolás Ruíz"/>
        <s v="Ocosingo"/>
        <s v="Ocotepec"/>
        <s v="Ocozocoautla de Espinosa"/>
        <s v="Ostuacán"/>
        <s v="Osumacinta"/>
        <s v="Oxchuc"/>
        <s v="Palenque"/>
        <s v="Pantelhó"/>
        <s v="Pantepec"/>
        <s v="Pichucalco"/>
        <s v="Pijijiapan"/>
        <s v="El Porvenir"/>
        <s v="Villa Comaltitlán"/>
        <s v="Pueblo Nuevo Solistahuacán"/>
        <s v="Rayón"/>
        <s v="Reforma"/>
        <s v="Las Rosas"/>
        <s v="Sabanilla"/>
        <s v="Salto de Agua"/>
        <s v="San Cristóbal de las Casas"/>
        <s v="San Fernando"/>
        <s v="Siltepec"/>
        <s v="Simojovel"/>
        <s v="Sitalá"/>
        <s v="Socoltenango"/>
        <s v="Solosuchiapa"/>
        <s v="Soyaló"/>
        <s v="Suchiapa"/>
        <s v="Suchiate"/>
        <s v="Sunuapa"/>
        <s v="Tapachula"/>
        <s v="Tapalapa"/>
        <s v="Tapilula"/>
        <s v="Tecpatán"/>
        <s v="Tenejapa"/>
        <s v="Teopisca"/>
        <s v="Tila"/>
        <s v="Tonalá"/>
        <s v="Totolapa"/>
        <s v="La Trinitaria"/>
        <s v="Tumbalá"/>
        <s v="Tuxtla Gutiérrez"/>
        <s v="Tuxtla Chico"/>
        <s v="Tuzantán"/>
        <s v="Tzimol"/>
        <s v="Unión Juárez"/>
        <s v="Venustiano Carranza"/>
        <s v="Villa Corzo"/>
        <s v="Villaflores"/>
        <s v="Yajalón"/>
        <s v="San Lucas"/>
        <s v="Zinacantán"/>
        <s v="San Juan Cancuc"/>
        <s v="Aldama"/>
        <s v="Benemérito de las Américas"/>
        <s v="Maravilla Tenejapa"/>
        <s v="Marqués de Comillas"/>
        <s v="Montecristo de Guerrero"/>
        <s v="San Andrés Duraznal"/>
        <s v="Santiago el Pinar"/>
        <s v="Capitán Luis Ángel Vidal"/>
        <s v="Rincón Chamula San Pedro"/>
        <s v="El Parral"/>
        <s v="Emiliano Zapata"/>
        <s v="Mezcalapa"/>
        <s v="Belisario Domínguez"/>
        <s v="Honduras de la Sierra"/>
        <s v="Ahumada"/>
        <s v="Aquiles Serdán"/>
        <s v="Ascensión"/>
        <s v="Bachíniva"/>
        <s v="Balleza"/>
        <s v="Batopilas"/>
        <s v="Bocoyna"/>
        <s v="Buenaventura"/>
        <s v="Camargo"/>
        <s v="Carichí"/>
        <s v="Casas Grandes"/>
        <s v="Coronado"/>
        <s v="Coyame del Sotol"/>
        <s v="La Cruz"/>
        <s v="Cusihuiriachi"/>
        <s v="Chihuahua"/>
        <s v="Chínipas"/>
        <s v="Delicias"/>
        <s v="Dr. Belisario Domínguez"/>
        <s v="Galeana"/>
        <s v="Santa Isabel"/>
        <s v="Gómez Farías"/>
        <s v="Gran Morelos"/>
        <s v="Guachochi"/>
        <s v="Guadalupe"/>
        <s v="Guadalupe y Calvo"/>
        <s v="Guazapares"/>
        <s v="Hidalgo del Parral"/>
        <s v="Huejotitán"/>
        <s v="Ignacio Zaragoza"/>
        <s v="Janos"/>
        <s v="Julimes"/>
        <s v="López"/>
        <s v="Madera"/>
        <s v="Maguarichi"/>
        <s v="Manuel Benavides"/>
        <s v="Matachí"/>
        <s v="Meoqui"/>
        <s v="Moris"/>
        <s v="Namiquipa"/>
        <s v="Nonoava"/>
        <s v="Nuevo Casas Grandes"/>
        <s v="Ojinaga"/>
        <s v="Praxedis G. Guerrero"/>
        <s v="Riva Palacio"/>
        <s v="Rosales"/>
        <s v="Rosario"/>
        <s v="San Francisco de Borja"/>
        <s v="San Francisco de Conchos"/>
        <s v="San Francisco del Oro"/>
        <s v="Santa Bárbara"/>
        <s v="Satevó"/>
        <s v="Saucillo"/>
        <s v="Temósachic"/>
        <s v="El Tule"/>
        <s v="Urique"/>
        <s v="Uruachi"/>
        <s v="Valle de Zaragoza"/>
        <s v="Azcapotzalco"/>
        <s v="Coyoacán"/>
        <s v="Cuajimalpa de Morelos"/>
        <s v="Gustavo A. Madero"/>
        <s v="Iztacalco"/>
        <s v="Iztapalapa"/>
        <s v="La Magdalena Contreras"/>
        <s v="Milpa Alta"/>
        <s v="Álvaro Obregón"/>
        <s v="Tláhuac"/>
        <s v="Tlalpan"/>
        <s v="Xochimilco"/>
        <s v="Benito Juárez"/>
        <s v="Miguel Hidalgo"/>
        <s v="Canatlán"/>
        <s v="Canelas"/>
        <s v="Coneto de Comonfort"/>
        <s v="Cuencamé"/>
        <s v="Durango"/>
        <s v="General Simón Bolívar"/>
        <s v="Gómez Palacio"/>
        <s v="Guadalupe Victoria"/>
        <s v="Guanaceví"/>
        <s v="Indé"/>
        <s v="Lerdo"/>
        <s v="Mapimí"/>
        <s v="Mezquital"/>
        <s v="Nazas"/>
        <s v="Nombre de Dios"/>
        <s v="El Oro"/>
        <s v="Otáez"/>
        <s v="Pánuco de Coronado"/>
        <s v="Peñón Blanco"/>
        <s v="Poanas"/>
        <s v="Pueblo Nuevo"/>
        <s v="Rodeo"/>
        <s v="San Bernardo"/>
        <s v="San Dimas"/>
        <s v="San Juan de Guadalupe"/>
        <s v="San Juan del Río"/>
        <s v="San Luis del Cordero"/>
        <s v="San Pedro del Gallo"/>
        <s v="Santa Clara"/>
        <s v="Santiago Papasquiaro"/>
        <s v="Súchil"/>
        <s v="Tamazula"/>
        <s v="Tepehuanes"/>
        <s v="Tlahualilo"/>
        <s v="Topia"/>
        <s v="Vicente Guerrero"/>
        <s v="Nuevo Ideal"/>
        <s v="Acámbaro"/>
        <s v="San Miguel de Allende"/>
        <s v="Apaseo el Alto"/>
        <s v="Apaseo el Grande"/>
        <s v="Atarjea"/>
        <s v="Celaya"/>
        <s v="Manuel Doblado"/>
        <s v="Comonfort"/>
        <s v="Coroneo"/>
        <s v="Cortazar"/>
        <s v="Cuerámaro"/>
        <s v="Doctor Mora"/>
        <s v="Dolores Hidalgo Cuna de la Independencia Nacional"/>
        <s v="Guanajuato"/>
        <s v="Huanímaro"/>
        <s v="Irapuato"/>
        <s v="Jaral del Progreso"/>
        <s v="Jerécuaro"/>
        <s v="León"/>
        <s v="Moroleón"/>
        <s v="Pénjamo"/>
        <s v="Purísima del Rincón"/>
        <s v="Romita"/>
        <s v="Salamanca"/>
        <s v="Salvatierra"/>
        <s v="San Diego de la Unión"/>
        <s v="San Felipe"/>
        <s v="San Francisco del Rincón"/>
        <s v="San José Iturbide"/>
        <s v="San Luis de la Paz"/>
        <s v="Santa Catarina"/>
        <s v="Santa Cruz de Juventino Rosas"/>
        <s v="Santiago Maravatío"/>
        <s v="Silao"/>
        <s v="Tarandacuao"/>
        <s v="Tarimoro"/>
        <s v="Tierra Blanca"/>
        <s v="Uriangato"/>
        <s v="Valle de Santiago"/>
        <s v="Victoria"/>
        <s v="Villagrán"/>
        <s v="Xichú"/>
        <s v="Yuriria"/>
        <s v="Acapulco de Juárez"/>
        <s v="Ahuacuotzingo"/>
        <s v="Ajuchitlán del Progreso"/>
        <s v="Alcozauca de Guerrero"/>
        <s v="Alpoyeca"/>
        <s v="Apaxtla"/>
        <s v="Arcelia"/>
        <s v="Atenango del Río"/>
        <s v="Atlamajalcingo del Monte"/>
        <s v="Atlixtac"/>
        <s v="Atoyac de Álvarez"/>
        <s v="Ayutla de los Libres"/>
        <s v="Azoyú"/>
        <s v="Buenavista de Cuéllar"/>
        <s v="Coahuayutla de José María Izazaga"/>
        <s v="Cocula"/>
        <s v="Copala"/>
        <s v="Copalillo"/>
        <s v="Copanatoyac"/>
        <s v="Coyuca de Benítez"/>
        <s v="Coyuca de Catalán"/>
        <s v="Cuajinicuilapa"/>
        <s v="Cualác"/>
        <s v="Cuautepec"/>
        <s v="Cuetzala del Progreso"/>
        <s v="Cutzamala de Pinzón"/>
        <s v="Chilapa de Álvarez"/>
        <s v="Chilpancingo de los Bravo"/>
        <s v="Florencio Villarreal"/>
        <s v="General Canuto A. Neri"/>
        <s v="General Heliodoro Castillo"/>
        <s v="Huamuxtitlán"/>
        <s v="Huitzuco de los Figueroa"/>
        <s v="Iguala de la Independencia"/>
        <s v="Igualapa"/>
        <s v="Ixcateopan de Cuauhtémoc"/>
        <s v="Zihuatanejo de Azueta"/>
        <s v="Juan R. Escudero"/>
        <s v="Leonardo Bravo"/>
        <s v="Malinaltepec"/>
        <s v="Mártir de Cuilapan"/>
        <s v="Metlatónoc"/>
        <s v="Mochitlán"/>
        <s v="Olinalá"/>
        <s v="Ometepec"/>
        <s v="Pedro Ascencio Alquisiras"/>
        <s v="Petatlán"/>
        <s v="Pilcaya"/>
        <s v="Pungarabato"/>
        <s v="Quechultenango"/>
        <s v="San Luis Acatlán"/>
        <s v="San Marcos"/>
        <s v="San Miguel Totolapan"/>
        <s v="Taxco de Alarcón"/>
        <s v="Tecoanapa"/>
        <s v="Técpan de Galeana"/>
        <s v="Teloloapan"/>
        <s v="Tepecoacuilco de Trujano"/>
        <s v="Tetipac"/>
        <s v="Tixtla de Guerrero"/>
        <s v="Tlacoachistlahuaca"/>
        <s v="Tlacoapa"/>
        <s v="Tlalchapa"/>
        <s v="Tlalixtaquilla de Maldonado"/>
        <s v="Tlapa de Comonfort"/>
        <s v="Tlapehuala"/>
        <s v="La Unión de Isidoro Montes de Oca"/>
        <s v="Xalpatláhuac"/>
        <s v="Xochihuehuetlán"/>
        <s v="Xochistlahuaca"/>
        <s v="Zapotitlán Tablas"/>
        <s v="Zirándaro"/>
        <s v="Zitlala"/>
        <s v="Eduardo Neri"/>
        <s v="Acatepec"/>
        <s v="Marquelia"/>
        <s v="Cochoapa el Grande"/>
        <s v="José Joaquin de Herrera"/>
        <s v="Juchitán"/>
        <s v="Iliatenco"/>
        <s v="Acatlán"/>
        <s v="Acaxochitlán"/>
        <s v="Actopan"/>
        <s v="Agua Blanca de Iturbide"/>
        <s v="Ajacuba"/>
        <s v="Alfajayucan"/>
        <s v="Almoloya"/>
        <s v="Apan"/>
        <s v="El Arenal"/>
        <s v="Atitalaquia"/>
        <s v="Atlapexco"/>
        <s v="Atotonilco el Grande"/>
        <s v="Atotonilco de Tula"/>
        <s v="Calnali"/>
        <s v="Cardonal"/>
        <s v="Cuautepec de Hinojosa"/>
        <s v="Chapantongo"/>
        <s v="Chapulhuacán"/>
        <s v="Chilcuautla"/>
        <s v="Eloxochitlán"/>
        <s v="Epazoyucan"/>
        <s v="Huasca de Ocampo"/>
        <s v="Huautla"/>
        <s v="Huazalingo"/>
        <s v="Huehuetla"/>
        <s v="Huejutla de Reyes"/>
        <s v="Huichapan"/>
        <s v="Ixmiquilpan"/>
        <s v="Jacala de Ledezma"/>
        <s v="Jaltocán"/>
        <s v="Juárez Hidalgo"/>
        <s v="Lolotla"/>
        <s v="Metepec"/>
        <s v="San Agustín Metzquititlán"/>
        <s v="Metztitlán"/>
        <s v="Mineral del Chico"/>
        <s v="Mineral del Monte"/>
        <s v="La Misión"/>
        <s v="Mixquiahuala de Juárez"/>
        <s v="Molango de Escamilla"/>
        <s v="Nicolás Flores"/>
        <s v="Nopala de Villagrán"/>
        <s v="Omitlán de Juárez"/>
        <s v="San Felipe Orizatlán"/>
        <s v="Pacula"/>
        <s v="Pachuca de Soto"/>
        <s v="Pisaflores"/>
        <s v="Progreso de Obregón"/>
        <s v="Mineral de la Reforma"/>
        <s v="San Agustín Tlaxiaca"/>
        <s v="San Bartolo Tutotepec"/>
        <s v="San Salvador"/>
        <s v="Santiago de Anaya"/>
        <s v="Santiago Tulantepec de Lugo Guerrero"/>
        <s v="Singuilucan"/>
        <s v="Tasquillo"/>
        <s v="Tecozautla"/>
        <s v="Tenango de Doria"/>
        <s v="Tepeapulco"/>
        <s v="Tepehuacán de Guerrero"/>
        <s v="Tepeji del Río de Ocampo"/>
        <s v="Tepetitlán"/>
        <s v="Tetepango"/>
        <s v="Villa de Tezontepec"/>
        <s v="Tezontepec de Aldama"/>
        <s v="Tianguistengo"/>
        <s v="Tizayuca"/>
        <s v="Tlahuelilpan"/>
        <s v="Tlahuiltepa"/>
        <s v="Tlanalapa"/>
        <s v="Tlanchinol"/>
        <s v="Tlaxcoapan"/>
        <s v="Tolcayuca"/>
        <s v="Tula de Allende"/>
        <s v="Tulancingo de Bravo"/>
        <s v="Xochiatipan"/>
        <s v="Xochicoatlán"/>
        <s v="Yahualica"/>
        <s v="Zacualtipán de Ángeles"/>
        <s v="Zapotlán de Juárez"/>
        <s v="Zempoala"/>
        <s v="Zimapán"/>
        <s v="Acatic"/>
        <s v="Acatlán de Juárez"/>
        <s v="Ahualulco de Mercado"/>
        <s v="Amacueca"/>
        <s v="Amatitán"/>
        <s v="Ameca"/>
        <s v="San Juanito de Escobedo"/>
        <s v="Arandas"/>
        <s v="Atemajac de Brizuela"/>
        <s v="Atengo"/>
        <s v="Atenguillo"/>
        <s v="Atotonilco el Alto"/>
        <s v="Atoyac"/>
        <s v="Autlán de Navarro"/>
        <s v="Ayotlán"/>
        <s v="Ayutla"/>
        <s v="La Barca"/>
        <s v="Bolaños"/>
        <s v="Cabo Corrientes"/>
        <s v="Casimiro Castillo"/>
        <s v="Cihuatlán"/>
        <s v="Zapotlán el Grande"/>
        <s v="Colotlán"/>
        <s v="Concepción de Buenos Aires"/>
        <s v="Cuautitlán de García Barragán"/>
        <s v="Cuautla"/>
        <s v="Cuquío"/>
        <s v="Chapala"/>
        <s v="Chimaltitán"/>
        <s v="Chiquilistlán"/>
        <s v="Degollado"/>
        <s v="Ejutla"/>
        <s v="Encarnación de Díaz"/>
        <s v="Etzatlán"/>
        <s v="El Grullo"/>
        <s v="Guachinango"/>
        <s v="Guadalajara"/>
        <s v="Hostotipaquillo"/>
        <s v="Huejúcar"/>
        <s v="Huejuquilla el Alto"/>
        <s v="La Huerta"/>
        <s v="Ixtlahuacán de los Membrillos"/>
        <s v="Ixtlahuacán del Río"/>
        <s v="Jalostotitlán"/>
        <s v="Jamay"/>
        <s v="Jilotlán de los Dolores"/>
        <s v="Jocotepec"/>
        <s v="Juanacatlán"/>
        <s v="Juchitlán"/>
        <s v="Lagos de Moreno"/>
        <s v="El Limón"/>
        <s v="Magdalena"/>
        <s v="Santa María del Oro"/>
        <s v="La Manzanilla de la Paz"/>
        <s v="Mascota"/>
        <s v="Mazamitla"/>
        <s v="Mexticacán"/>
        <s v="Mezquitic"/>
        <s v="Mixtlán"/>
        <s v="Ocotlán"/>
        <s v="Ojuelos de Jalisco"/>
        <s v="Pihuamo"/>
        <s v="Poncitlán"/>
        <s v="Puerto Vallarta"/>
        <s v="Villa Purificación"/>
        <s v="Quitupan"/>
        <s v="El Salto"/>
        <s v="San Cristóbal de la Barranca"/>
        <s v="San Diego de Alejandría"/>
        <s v="San Juan de los Lagos"/>
        <s v="San Julián"/>
        <s v="San Martín de Bolaños"/>
        <s v="San Martín Hidalgo"/>
        <s v="San Miguel el Alto"/>
        <s v="San Sebastián del Oeste"/>
        <s v="Santa María de los Ángeles"/>
        <s v="Sayula"/>
        <s v="Tala"/>
        <s v="Talpa de Allende"/>
        <s v="Tamazula de Gordiano"/>
        <s v="Tapalpa"/>
        <s v="Tecalitlán"/>
        <s v="Tecolotlán"/>
        <s v="Techaluta de Montenegro"/>
        <s v="Tenamaxtlán"/>
        <s v="Teocaltiche"/>
        <s v="Teocuitatlán de Corona"/>
        <s v="Tepatitlán de Morelos"/>
        <s v="Tequila"/>
        <s v="Teuchitlán"/>
        <s v="Tizapán el Alto"/>
        <s v="Tlajomulco de Zúñiga"/>
        <s v="Tlaquepaque"/>
        <s v="Tolimán"/>
        <s v="Tomatlán"/>
        <s v="Tonaya"/>
        <s v="Tonila"/>
        <s v="Totatiche"/>
        <s v="Tototlán"/>
        <s v="Tuxcacuesco"/>
        <s v="Tuxcueca"/>
        <s v="Tuxpan"/>
        <s v="Unión de San Antonio"/>
        <s v="Unión de Tula"/>
        <s v="Valle de Guadalupe"/>
        <s v="Valle de Juárez"/>
        <s v="San Gabriel"/>
        <s v="Villa Corona"/>
        <s v="Villa Guerrero"/>
        <s v="Villa Hidalgo"/>
        <s v="Cañadas de Obregón"/>
        <s v="Yahualica de González Gallo"/>
        <s v="Zacoalco de Torres"/>
        <s v="Zapopan"/>
        <s v="Zapotiltic"/>
        <s v="Zapotitlán de Vadillo"/>
        <s v="Zapotlán del Rey"/>
        <s v="Zapotlanejo"/>
        <s v="San Ignacio Cerro Gordo"/>
        <s v="Acambay"/>
        <s v="Acolman"/>
        <s v="Aculco"/>
        <s v="Almoloya de Alquisiras"/>
        <s v="Almoloya de Juárez"/>
        <s v="Almoloya del Río"/>
        <s v="Amanalco"/>
        <s v="Amatepec"/>
        <s v="Amecameca"/>
        <s v="Apaxco"/>
        <s v="Atenco"/>
        <s v="Atizapán"/>
        <s v="Atizapán de Zaragoza"/>
        <s v="Atlacomulco"/>
        <s v="Atlautla"/>
        <s v="Axapusco"/>
        <s v="Ayapango"/>
        <s v="Calimaya"/>
        <s v="Capulhuac"/>
        <s v="Coacalco de Berriozábal"/>
        <s v="Coatepec Harinas"/>
        <s v="Cocotitlán"/>
        <s v="Coyotepec"/>
        <s v="Cuautitlán"/>
        <s v="Chalco"/>
        <s v="Chapa de Mota"/>
        <s v="Chapultepec"/>
        <s v="Chiautla"/>
        <s v="Chicoloapan"/>
        <s v="Chiconcuac"/>
        <s v="Chimalhuacán"/>
        <s v="Donato Guerra"/>
        <s v="Ecatepec de Morelos"/>
        <s v="Ecatzingo"/>
        <s v="Huehuetoca"/>
        <s v="Hueypoxtla"/>
        <s v="Huixquilucan"/>
        <s v="Isidro Fabela"/>
        <s v="Ixtapaluca"/>
        <s v="Ixtapan de la Sal"/>
        <s v="Ixtapan del Oro"/>
        <s v="Ixtlahuaca"/>
        <s v="Xalatlaco"/>
        <s v="Jaltenco"/>
        <s v="Jilotepec"/>
        <s v="Jilotzingo"/>
        <s v="Jiquipilco"/>
        <s v="Jocotitlán"/>
        <s v="Joquicingo"/>
        <s v="Juchitepec"/>
        <s v="Lerma"/>
        <s v="Malinalco"/>
        <s v="Melchor Ocampo"/>
        <s v="Mexicaltzingo"/>
        <s v="Naucalpan de Juárez"/>
        <s v="Nezahualcóyotl"/>
        <s v="Nextlalpan"/>
        <s v="Nicolás Romero"/>
        <s v="Nopaltepec"/>
        <s v="Ocoyoacac"/>
        <s v="Ocuilan"/>
        <s v="Otumba"/>
        <s v="Otzoloapan"/>
        <s v="Otzolotepec"/>
        <s v="Ozumba"/>
        <s v="Papalotla"/>
        <s v="Polotitlán"/>
        <s v="San Antonio la Isla"/>
        <s v="San Felipe del Progreso"/>
        <s v="San Martín de las Pirámides"/>
        <s v="San Mateo Atenco"/>
        <s v="San Simón de Guerrero"/>
        <s v="Santo Tomás"/>
        <s v="Soyaniquilpan de Juárez"/>
        <s v="Sultepec"/>
        <s v="Tecámac"/>
        <s v="Tejupilco"/>
        <s v="Temamatla"/>
        <s v="Temascalapa"/>
        <s v="Temascalcingo"/>
        <s v="Temascaltepec"/>
        <s v="Temoaya"/>
        <s v="Tenancingo"/>
        <s v="Tenango del Aire"/>
        <s v="Tenango del Valle"/>
        <s v="Teoloyucán"/>
        <s v="Teotihuacán"/>
        <s v="Tepetlaoxtoc"/>
        <s v="Tepetlixpa"/>
        <s v="Tepotzotlán"/>
        <s v="Tequixquiac"/>
        <s v="Texcaltitlán"/>
        <s v="Texcalyacac"/>
        <s v="Texcoco"/>
        <s v="Tezoyuca"/>
        <s v="Tianguistenco"/>
        <s v="Timilpan"/>
        <s v="Tlalmanalco"/>
        <s v="Tlalnepantla de Baz"/>
        <s v="Tlatlaya"/>
        <s v="Toluca"/>
        <s v="Tonatico"/>
        <s v="Tultepec"/>
        <s v="Tultitlán"/>
        <s v="Valle de Bravo"/>
        <s v="Villa de Allende"/>
        <s v="Villa del Carbón"/>
        <s v="Villa Victoria"/>
        <s v="Xonacatlán"/>
        <s v="Zacazonapan"/>
        <s v="Zacualpan"/>
        <s v="Zinacantepec"/>
        <s v="Zumpahuacán"/>
        <s v="Zumpango"/>
        <s v="Cuautitlán Izcalli"/>
        <s v="Valle de Chalco Solidaridad"/>
        <s v="Luvianos"/>
        <s v="San José del Rincón"/>
        <s v="Tonanitla"/>
        <s v="Acuitzio"/>
        <s v="Aguililla"/>
        <s v="Angamacutiro"/>
        <s v="Angangueo"/>
        <s v="Apatzingán"/>
        <s v="Aporo"/>
        <s v="Aquila"/>
        <s v="Ario"/>
        <s v="Briseñas"/>
        <s v="Buenavista"/>
        <s v="Carácuaro"/>
        <s v="Coahuayana"/>
        <s v="Coalcomán de Vázquez Pallares"/>
        <s v="Coeneo"/>
        <s v="Contepec"/>
        <s v="Copándaro"/>
        <s v="Cotija"/>
        <s v="Cuitzeo"/>
        <s v="Charapan"/>
        <s v="Charo"/>
        <s v="Chavinda"/>
        <s v="Cherán"/>
        <s v="Chilchota"/>
        <s v="Chinicuila"/>
        <s v="Chucándiro"/>
        <s v="Churintzio"/>
        <s v="Churumuco"/>
        <s v="Ecuandureo"/>
        <s v="Epitacio Huerta"/>
        <s v="Erongarícuaro"/>
        <s v="Gabriel Zamora"/>
        <s v="La Huacana"/>
        <s v="Huandacareo"/>
        <s v="Huaniqueo"/>
        <s v="Huetamo"/>
        <s v="Huiramba"/>
        <s v="Indaparapeo"/>
        <s v="Irimbo"/>
        <s v="Ixtlán"/>
        <s v="Jacona"/>
        <s v="Jiquilpan"/>
        <s v="Jungapeo"/>
        <s v="Lagunillas"/>
        <s v="Madero"/>
        <s v="Maravatío"/>
        <s v="Marcos Castellanos"/>
        <s v="Lázaro Cárdenas"/>
        <s v="Morelia"/>
        <s v="Múgica"/>
        <s v="Nahuatzen"/>
        <s v="Nocupétaro"/>
        <s v="Nuevo Parangaricutiro"/>
        <s v="Nuevo Urecho"/>
        <s v="Numarán"/>
        <s v="Pajacuarán"/>
        <s v="Panindícuaro"/>
        <s v="Parácuaro"/>
        <s v="Paracho"/>
        <s v="Pátzcuaro"/>
        <s v="Penjamillo"/>
        <s v="Peribán"/>
        <s v="La Piedad"/>
        <s v="Purépero"/>
        <s v="Puruándiro"/>
        <s v="Queréndaro"/>
        <s v="Quiroga"/>
        <s v="Cojumatlán de Régules"/>
        <s v="Los Reyes"/>
        <s v="Sahuayo"/>
        <s v="Santa Ana Maya"/>
        <s v="Salvador Escalante"/>
        <s v="Senguio"/>
        <s v="Susupuato"/>
        <s v="Tacámbaro"/>
        <s v="Tancítaro"/>
        <s v="Tangamandapio"/>
        <s v="Tangancícuaro"/>
        <s v="Tanhuato"/>
        <s v="Taretan"/>
        <s v="Tarímbaro"/>
        <s v="Tepalcatepec"/>
        <s v="Tingambato"/>
        <s v="Tingüindín"/>
        <s v="Tiquicheo de Nicolás Romero"/>
        <s v="Tlalpujahua"/>
        <s v="Tlazazalca"/>
        <s v="Tocumbo"/>
        <s v="Tumbiscatío"/>
        <s v="Turicato"/>
        <s v="Tuzantla"/>
        <s v="Tzintzuntzan"/>
        <s v="Tzitzio"/>
        <s v="Uruapan"/>
        <s v="Villamar"/>
        <s v="Vista Hermosa"/>
        <s v="Yurécuaro"/>
        <s v="Zacapu"/>
        <s v="Zamora"/>
        <s v="Zináparo"/>
        <s v="Zinapécuaro"/>
        <s v="Ziracuaretiro"/>
        <s v="Zitácuaro"/>
        <s v="José Sixto Verduzco"/>
        <s v="Amacuzac"/>
        <s v="Atlatlahucan"/>
        <s v="Axochiapan"/>
        <s v="Ayala"/>
        <s v="Coatlán del Río"/>
        <s v="Cuernavaca"/>
        <s v="Huitzilac"/>
        <s v="Jantetelco"/>
        <s v="Jiutepec"/>
        <s v="Jojutla"/>
        <s v="Jonacatepec"/>
        <s v="Mazatepec"/>
        <s v="Miacatlán"/>
        <s v="Ocuituco"/>
        <s v="Puente de Ixtla"/>
        <s v="Temixco"/>
        <s v="Tepalcingo"/>
        <s v="Tepoztlán"/>
        <s v="Tetecala"/>
        <s v="Tetela del Volcán"/>
        <s v="Tlalnepantla"/>
        <s v="Tlaltizapán"/>
        <s v="Tlaquiltenango"/>
        <s v="Tlayacapan"/>
        <s v="Totolapan"/>
        <s v="Xochitepec"/>
        <s v="Yautepec"/>
        <s v="Yecapixtla"/>
        <s v="Zacatepec"/>
        <s v="Temoac"/>
        <s v="Coatetelco"/>
        <s v="Xoxocotla"/>
        <s v="Hueyapan"/>
        <s v="Acaponeta"/>
        <s v="Ahuacatlán"/>
        <s v="Amatlán de Cañas"/>
        <s v="Compostela"/>
        <s v="Huajicori"/>
        <s v="Ixtlán del Río"/>
        <s v="Jala"/>
        <s v="Xalisco"/>
        <s v="Del Nayar"/>
        <s v="Rosamorada"/>
        <s v="Ruíz"/>
        <s v="San Blas"/>
        <s v="San Pedro Lagunillas"/>
        <s v="Santiago Ixcuintla"/>
        <s v="Tecuala"/>
        <s v="Tepic"/>
        <s v="La Yesca"/>
        <s v="Bahía de Banderas"/>
        <s v="Agualeguas"/>
        <s v="Los Aldamas"/>
        <s v="Anáhuac"/>
        <s v="Apodaca"/>
        <s v="Aramberri"/>
        <s v="Bustamante"/>
        <s v="Cadereyta Jiménez"/>
        <s v="Cerralvo"/>
        <s v="Ciénega de Flores"/>
        <s v="China"/>
        <s v="Dr. Arroyo"/>
        <s v="Dr. Coss"/>
        <s v="Dr. González"/>
        <s v="García"/>
        <s v="San Pedro Garza García"/>
        <s v="Gral. Bravo"/>
        <s v="Gral. Escobedo"/>
        <s v="Gral. Terán"/>
        <s v="Gral. Treviño"/>
        <s v="Gral. Zaragoza"/>
        <s v="Gral. Zuazua"/>
        <s v="Los Herreras"/>
        <s v="Higueras"/>
        <s v="Hualahuises"/>
        <s v="Iturbide"/>
        <s v="Lampazos de Naranjo"/>
        <s v="Linares"/>
        <s v="Marín"/>
        <s v="Mier y Noriega"/>
        <s v="Mina"/>
        <s v="Montemorelos"/>
        <s v="Monterrey"/>
        <s v="Parás"/>
        <s v="Pesquería"/>
        <s v="Los Ramones"/>
        <s v="Rayones"/>
        <s v="Sabinas Hidalgo"/>
        <s v="Salinas Victoria"/>
        <s v="San Nicolás de los Garza"/>
        <s v="Santiago"/>
        <s v="Vallecillo"/>
        <s v="Villaldama"/>
        <s v="Abejones"/>
        <s v="Acatlán de Pérez Figueroa"/>
        <s v="Asunción Cacalotepec"/>
        <s v="Asunción Cuyotepeji"/>
        <s v="Asunción Ixtaltepec"/>
        <s v="Asunción Nochixtlán"/>
        <s v="Asunción Ocotlán"/>
        <s v="Asunción Tlacolulita"/>
        <s v="Ayotzintepec"/>
        <s v="El Barrio de la Soledad"/>
        <s v="Calihualá"/>
        <s v="Candelaria Loxicha"/>
        <s v="Ciénega de Zimatlán"/>
        <s v="Ciudad Ixtepec"/>
        <s v="Coatecas Altas"/>
        <s v="Coicoyán de las Flores"/>
        <s v="La Compañía"/>
        <s v="Concepción Buenavista"/>
        <s v="Concepción Pápalo"/>
        <s v="Constancia del Rosario"/>
        <s v="Cosolapa"/>
        <s v="Cosoltepec"/>
        <s v="Cuilápam de Guerrero"/>
        <s v="Cuyamecalco Villa de Zaragoza"/>
        <s v="Chahuites"/>
        <s v="Chalcatongo de Hidalgo"/>
        <s v="Chiquihuitlán de Benito Juárez"/>
        <s v="Heroica Ciudad de Ejutla de Crespo"/>
        <s v="Eloxochitlán de Flores Magón"/>
        <s v="El Espinal"/>
        <s v="Tamazulápam del Espíritu Santo"/>
        <s v="Fresnillo de Trujano"/>
        <s v="Guadalupe Etla"/>
        <s v="Guadalupe de Ramírez"/>
        <s v="Guelatao de Juárez"/>
        <s v="Guevea de Humboldt"/>
        <s v="Mesones Hidalgo"/>
        <s v="Heroica Ciudad de Huajuapan de León"/>
        <s v="Huautepec"/>
        <s v="Huautla de Jiménez"/>
        <s v="Ixtlán de Juárez"/>
        <s v="Heroica Ciudad de Juchitán de Zaragoza"/>
        <s v="Loma Bonita"/>
        <s v="Magdalena Apasco"/>
        <s v="Magdalena Jaltepec"/>
        <s v="Santa Magdalena Jicotlán"/>
        <s v="Magdalena Mixtepec"/>
        <s v="Magdalena Ocotlán"/>
        <s v="Magdalena Peñasco"/>
        <s v="Magdalena Teitipac"/>
        <s v="Magdalena Tequisistlán"/>
        <s v="Magdalena Tlacotepec"/>
        <s v="Magdalena Zahuatlán"/>
        <s v="Mariscala de Juárez"/>
        <s v="Mártires de Tacubaya"/>
        <s v="Matías Romero Avendaño"/>
        <s v="Mazatlán Villa de Flores"/>
        <s v="Miahuatlán de Porfirio Díaz"/>
        <s v="Mixistlán de la Reforma"/>
        <s v="Monjas"/>
        <s v="Natividad"/>
        <s v="Nazareno Etla"/>
        <s v="Nejapa de Madero"/>
        <s v="Ixpantepec Nieves"/>
        <s v="Santiago Niltepec"/>
        <s v="Oaxaca de Juárez"/>
        <s v="Ocotlán de Morelos"/>
        <s v="La Pe"/>
        <s v="Pinotepa de Don Luis"/>
        <s v="Pluma Hidalgo"/>
        <s v="San José del Progreso"/>
        <s v="Putla Villa de Guerrero"/>
        <s v="Santa Catarina Quioquitani"/>
        <s v="Reforma de Pineda"/>
        <s v="La Reforma"/>
        <s v="Reyes Etla"/>
        <s v="Rojas de Cuauhtémoc"/>
        <s v="Salina Cruz"/>
        <s v="San Agustín Amatengo"/>
        <s v="San Agustín Atenango"/>
        <s v="San Agustín Chayuco"/>
        <s v="San Agustín de las Juntas"/>
        <s v="San Agustín Etla"/>
        <s v="San Agustín Loxicha"/>
        <s v="San Agustín Tlacotepec"/>
        <s v="San Agustín Yatareni"/>
        <s v="San Andrés Cabecera Nueva"/>
        <s v="San Andrés Dinicuiti"/>
        <s v="San Andrés Huaxpaltepec"/>
        <s v="San Andrés Huayápam"/>
        <s v="San Andrés Ixtlahuaca"/>
        <s v="San Andrés Lagunas"/>
        <s v="San Andrés Nuxiño"/>
        <s v="San Andrés Paxtlán"/>
        <s v="San Andrés Sinaxtla"/>
        <s v="San Andrés Solaga"/>
        <s v="San Andrés Teotilálpam"/>
        <s v="San Andrés Tepetlapa"/>
        <s v="San Andrés Yaá"/>
        <s v="San Andrés Zabache"/>
        <s v="San Andrés Zautla"/>
        <s v="San Antonino Castillo Velasco"/>
        <s v="San Antonino el Alto"/>
        <s v="San Antonino Monte Verde"/>
        <s v="San Antonio Acutla"/>
        <s v="San Antonio de la Cal"/>
        <s v="San Antonio Huitepec"/>
        <s v="San Antonio Nanahuatípam"/>
        <s v="San Antonio Sinicahua"/>
        <s v="San Antonio Tepetlapa"/>
        <s v="San Baltazar Chichicápam"/>
        <s v="San Baltazar Loxicha"/>
        <s v="San Baltazar Yatzachi el Bajo"/>
        <s v="San Bartolo Coyotepec"/>
        <s v="San Bartolomé Ayautla"/>
        <s v="San Bartolomé Loxicha"/>
        <s v="San Bartolomé Quialana"/>
        <s v="San Bartolomé Yucuañe"/>
        <s v="San Bartolomé Zoogocho"/>
        <s v="San Bartolo Soyaltepec"/>
        <s v="San Bartolo Yautepec"/>
        <s v="San Bernardo Mixtepec"/>
        <s v="San Blas Atempa"/>
        <s v="San Carlos Yautepec"/>
        <s v="San Cristóbal Amatlán"/>
        <s v="San Cristóbal Amoltepec"/>
        <s v="San Cristóbal Lachirioag"/>
        <s v="San Cristóbal Suchixtlahuaca"/>
        <s v="San Dionisio del Mar"/>
        <s v="San Dionisio Ocotepec"/>
        <s v="San Dionisio Ocotlán"/>
        <s v="San Esteban Atatlahuca"/>
        <s v="San Felipe Jalapa de Díaz"/>
        <s v="San Felipe Tejalápam"/>
        <s v="San Felipe Usila"/>
        <s v="San Francisco Cahuacuá"/>
        <s v="San Francisco Cajonos"/>
        <s v="San Francisco Chapulapa"/>
        <s v="San Francisco Chindúa"/>
        <s v="San Francisco del Mar"/>
        <s v="San Francisco Huehuetlán"/>
        <s v="San Francisco Ixhuatán"/>
        <s v="San Francisco Jaltepetongo"/>
        <s v="San Francisco Lachigoló"/>
        <s v="San Francisco Logueche"/>
        <s v="San Francisco Nuxaño"/>
        <s v="San Francisco Ozolotepec"/>
        <s v="San Francisco Sola"/>
        <s v="San Francisco Telixtlahuaca"/>
        <s v="San Francisco Teopan"/>
        <s v="San Francisco Tlapancingo"/>
        <s v="San Gabriel Mixtepec"/>
        <s v="San Ildefonso Amatlán"/>
        <s v="San Ildefonso Sola"/>
        <s v="San Ildefonso Villa Alta"/>
        <s v="San Jacinto Amilpas"/>
        <s v="San Jacinto Tlacotepec"/>
        <s v="San Jerónimo Coatlán"/>
        <s v="San Jerónimo Silacayoapilla"/>
        <s v="San Jerónimo Sosola"/>
        <s v="San Jerónimo Taviche"/>
        <s v="San Jerónimo Tecóatl"/>
        <s v="San Jorge Nuchita"/>
        <s v="San José Ayuquila"/>
        <s v="San José Chiltepec"/>
        <s v="San José del Peñasco"/>
        <s v="San José Estancia Grande"/>
        <s v="San José Independencia"/>
        <s v="San José Lachiguiri"/>
        <s v="San José Tenango"/>
        <s v="San Juan Achiutla"/>
        <s v="San Juan Atepec"/>
        <s v="Ánimas Trujano"/>
        <s v="San Juan Bautista Atatlahuca"/>
        <s v="San Juan Bautista Coixtlahuaca"/>
        <s v="San Juan Bautista Cuicatlán"/>
        <s v="San Juan Bautista Guelache"/>
        <s v="San Juan Bautista Jayacatlán"/>
        <s v="San Juan Bautista Lo de Soto"/>
        <s v="San Juan Bautista Suchitepec"/>
        <s v="San Juan Bautista Tlacoatzintepec"/>
        <s v="San Juan Bautista Tlachichilco"/>
        <s v="San Juan Bautista Tuxtepec"/>
        <s v="San Juan Cacahuatepec"/>
        <s v="San Juan Cieneguilla"/>
        <s v="San Juan Coatzóspam"/>
        <s v="San Juan Colorado"/>
        <s v="San Juan Comaltepec"/>
        <s v="San Juan Cotzocón"/>
        <s v="San Juan Chicomezúchil"/>
        <s v="San Juan Chilateca"/>
        <s v="San Juan del Estado"/>
        <s v="San Juan Diuxi"/>
        <s v="San Juan Evangelista Analco"/>
        <s v="San Juan Guelavía"/>
        <s v="San Juan Guichicovi"/>
        <s v="San Juan Ihualtepec"/>
        <s v="San Juan Juquila Mixes"/>
        <s v="San Juan Juquila Vijanos"/>
        <s v="San Juan Lachao"/>
        <s v="San Juan Lachigalla"/>
        <s v="San Juan Lajarcia"/>
        <s v="San Juan Lalana"/>
        <s v="San Juan de los Cués"/>
        <s v="San Juan Mazatlán"/>
        <s v="San Juan Mixtepec -Dto. 08 -"/>
        <s v="San Juan Mixtepec -Dto. 26 -"/>
        <s v="San Juan Ñumí"/>
        <s v="San Juan Ozolotepec"/>
        <s v="San Juan Petlapa"/>
        <s v="San Juan Quiahije"/>
        <s v="San Juan Quiotepec"/>
        <s v="San Juan Sayultepec"/>
        <s v="San Juan Tabaá"/>
        <s v="San Juan Tamazola"/>
        <s v="San Juan Teita"/>
        <s v="San Juan Teitipac"/>
        <s v="San Juan Tepeuxila"/>
        <s v="San Juan Teposcolula"/>
        <s v="San Juan Yaeé"/>
        <s v="San Juan Yatzona"/>
        <s v="San Juan Yucuita"/>
        <s v="San Lorenzo"/>
        <s v="San Lorenzo Albarradas"/>
        <s v="San Lorenzo Cacaotepec"/>
        <s v="San Lorenzo Cuaunecuiltitla"/>
        <s v="San Lorenzo Texmelúcan"/>
        <s v="San Lorenzo Victoria"/>
        <s v="San Lucas Camotlán"/>
        <s v="San Lucas Ojitlán"/>
        <s v="San Lucas Quiaviní"/>
        <s v="San Lucas Zoquiápam"/>
        <s v="San Luis Amatlán"/>
        <s v="San Marcial Ozolotepec"/>
        <s v="San Marcos Arteaga"/>
        <s v="San Martín de los Cansecos"/>
        <s v="San Martín Huamelúlpam"/>
        <s v="San Martín Itunyoso"/>
        <s v="San Martín Lachilá"/>
        <s v="San Martín Peras"/>
        <s v="San Martín Tilcajete"/>
        <s v="San Martín Toxpalan"/>
        <s v="San Martín Zacatepec"/>
        <s v="San Mateo Cajonos"/>
        <s v="Capulálpam de Méndez"/>
        <s v="San Mateo del Mar"/>
        <s v="San Mateo Yoloxochitlán"/>
        <s v="San Mateo Etlatongo"/>
        <s v="San Mateo Nejápam"/>
        <s v="San Mateo Peñasco"/>
        <s v="San Mateo Piñas"/>
        <s v="San Mateo Río Hondo"/>
        <s v="San Mateo Sindihui"/>
        <s v="San Mateo Tlapiltepec"/>
        <s v="San Melchor Betaza"/>
        <s v="San Miguel Achiutla"/>
        <s v="San Miguel Ahuehuetitlán"/>
        <s v="San Miguel Aloápam"/>
        <s v="San Miguel Amatitlán"/>
        <s v="San Miguel Amatlán"/>
        <s v="San Miguel Coatlán"/>
        <s v="San Miguel Chicahua"/>
        <s v="San Miguel Chimalapa"/>
        <s v="San Miguel del Puerto"/>
        <s v="San Miguel del Río"/>
        <s v="San Miguel Ejutla"/>
        <s v="San Miguel el Grande"/>
        <s v="San Miguel Huautla"/>
        <s v="San Miguel Mixtepec"/>
        <s v="San Miguel Panixtlahuaca"/>
        <s v="San Miguel Peras"/>
        <s v="San Miguel Piedras"/>
        <s v="San Miguel Quetzaltepec"/>
        <s v="San Miguel Santa Flor"/>
        <s v="Villa Sola de Vega"/>
        <s v="San Miguel Soyaltepec"/>
        <s v="San Miguel Suchixtepec"/>
        <s v="Villa Talea de Castro"/>
        <s v="San Miguel Tecomatlán"/>
        <s v="San Miguel Tenango"/>
        <s v="San Miguel Tequixtepec"/>
        <s v="San Miguel Tilquiápam"/>
        <s v="San Miguel Tlacamama"/>
        <s v="San Miguel Tlacotepec"/>
        <s v="San Miguel Tulancingo"/>
        <s v="San Miguel Yotao"/>
        <s v="San Nicolás"/>
        <s v="San Nicolás Hidalgo"/>
        <s v="San Pablo Coatlán"/>
        <s v="San Pablo Cuatro Venados"/>
        <s v="San Pablo Etla"/>
        <s v="San Pablo Huitzo"/>
        <s v="San Pablo Huixtepec"/>
        <s v="San Pablo Macuiltianguis"/>
        <s v="San Pablo Tijaltepec"/>
        <s v="San Pablo Villa de Mitla"/>
        <s v="San Pablo Yaganiza"/>
        <s v="San Pedro Amuzgos"/>
        <s v="San Pedro Apóstol"/>
        <s v="San Pedro Atoyac"/>
        <s v="San Pedro Cajonos"/>
        <s v="San Pedro Coxcaltepec Cántaros"/>
        <s v="San Pedro Comitancillo"/>
        <s v="San Pedro el Alto"/>
        <s v="San Pedro Huamelula"/>
        <s v="San Pedro Huilotepec"/>
        <s v="San Pedro Ixcatlán"/>
        <s v="San Pedro Ixtlahuaca"/>
        <s v="San Pedro Jaltepetongo"/>
        <s v="San Pedro Jicayán"/>
        <s v="San Pedro Jocotipac"/>
        <s v="San Pedro Juchatengo"/>
        <s v="San Pedro Mártir"/>
        <s v="San Pedro Mártir Quiechapa"/>
        <s v="San Pedro Mártir Yucuxaco"/>
        <s v="San Pedro Mixtepec -Dto. 22 -"/>
        <s v="San Pedro Mixtepec -Dto. 26 -"/>
        <s v="San Pedro Molinos"/>
        <s v="San Pedro Nopala"/>
        <s v="San Pedro Ocopetatillo"/>
        <s v="San Pedro Ocotepec"/>
        <s v="San Pedro Pochutla"/>
        <s v="San Pedro Quiatoni"/>
        <s v="San Pedro Sochiápam"/>
        <s v="San Pedro Tapanatepec"/>
        <s v="San Pedro Taviche"/>
        <s v="San Pedro Teozacoalco"/>
        <s v="San Pedro Teutila"/>
        <s v="San Pedro Tidaá"/>
        <s v="San Pedro Topiltepec"/>
        <s v="San Pedro Totolápam"/>
        <s v="Villa de Tututepec de Melchor Ocampo"/>
        <s v="San Pedro Yaneri"/>
        <s v="San Pedro Yólox"/>
        <s v="San Pedro y San Pablo Ayutla"/>
        <s v="Villa de Etla"/>
        <s v="San Pedro y San Pablo Teposcolula"/>
        <s v="San Pedro y San Pablo Tequixtepec"/>
        <s v="San Pedro Yucunama"/>
        <s v="San Raymundo Jalpan"/>
        <s v="San Sebastián Abasolo"/>
        <s v="San Sebastián Coatlán"/>
        <s v="San Sebastián Ixcapa"/>
        <s v="San Sebastián Nicananduta"/>
        <s v="San Sebastián Río Hondo"/>
        <s v="San Sebastián Tecomaxtlahuaca"/>
        <s v="San Sebastián Teitipac"/>
        <s v="San Sebastián Tutla"/>
        <s v="San Simón Almolongas"/>
        <s v="San Simón Zahuatlán"/>
        <s v="Santa Ana"/>
        <s v="Santa Ana Ateixtlahuaca"/>
        <s v="Santa Ana Cuauhtémoc"/>
        <s v="Santa Ana del Valle"/>
        <s v="Santa Ana Tavela"/>
        <s v="Santa Ana Tlapacoyan"/>
        <s v="Santa Ana Yareni"/>
        <s v="Santa Ana Zegache"/>
        <s v="Santa Catalina Quierí"/>
        <s v="Santa Catarina Cuixtla"/>
        <s v="Santa Catarina Ixtepeji"/>
        <s v="Santa Catarina Juquila"/>
        <s v="Santa Catarina Lachatao"/>
        <s v="Santa Catarina Loxicha"/>
        <s v="Santa Catarina Mechoacán"/>
        <s v="Santa Catarina Minas"/>
        <s v="Santa Catarina Quiané"/>
        <s v="Santa Catarina Tayata"/>
        <s v="Santa Catarina Ticuá"/>
        <s v="Santa Catarina Yosonotú"/>
        <s v="Santa Catarina Zapoquila"/>
        <s v="Santa Cruz Acatepec"/>
        <s v="Santa Cruz Amilpas"/>
        <s v="Santa Cruz de Bravo"/>
        <s v="Santa Cruz Itundujia"/>
        <s v="Santa Cruz Mixtepec"/>
        <s v="Santa Cruz Nundaco"/>
        <s v="Santa Cruz Papalutla"/>
        <s v="Santa Cruz Tacache de Mina"/>
        <s v="Santa Cruz Tacahua"/>
        <s v="Santa Cruz Tayata"/>
        <s v="Santa Cruz Xitla"/>
        <s v="Santa Cruz Xoxocotlán"/>
        <s v="Santa Cruz Zenzontepec"/>
        <s v="Santa Gertrudis"/>
        <s v="Santa Inés del Monte"/>
        <s v="Santa Inés Yatzeche"/>
        <s v="Santa Lucía del Camino"/>
        <s v="Santa Lucía Miahuatlán"/>
        <s v="Santa Lucía Monteverde"/>
        <s v="Santa Lucía Ocotlán"/>
        <s v="Santa María Alotepec"/>
        <s v="Santa María Apazco"/>
        <s v="Santa María la Asunción"/>
        <s v="Heroica Ciudad de Tlaxiaco"/>
        <s v="Ayoquezco de Aldama"/>
        <s v="Santa María Atzompa"/>
        <s v="Santa María Camotlán"/>
        <s v="Santa María Colotepec"/>
        <s v="Santa María Cortijo"/>
        <s v="Santa María Coyotepec"/>
        <s v="Santa María Chachoápam"/>
        <s v="Villa de Chilapa de Díaz"/>
        <s v="Santa María Chilchotla"/>
        <s v="Santa María Chimalapa"/>
        <s v="Santa María del Rosario"/>
        <s v="Santa María del Tule"/>
        <s v="Santa María Ecatepec"/>
        <s v="Santa María Guelacé"/>
        <s v="Santa María Guienagati"/>
        <s v="Santa María Huatulco"/>
        <s v="Santa María Huazolotitlán"/>
        <s v="Santa María Ipalapa"/>
        <s v="Santa María Ixcatlán"/>
        <s v="Santa María Jacatepec"/>
        <s v="Santa María Jalapa del Marqués"/>
        <s v="Santa María Jaltianguis"/>
        <s v="Santa María Lachixío"/>
        <s v="Santa María Mixtequilla"/>
        <s v="Santa María Nativitas"/>
        <s v="Santa María Nduayaco"/>
        <s v="Santa María Ozolotepec"/>
        <s v="Santa María Pápalo"/>
        <s v="Santa María Peñoles"/>
        <s v="Santa María Petapa"/>
        <s v="Santa María Quiegolani"/>
        <s v="Santa María Sola"/>
        <s v="Santa María Tataltepec"/>
        <s v="Santa María Tecomavaca"/>
        <s v="Santa María Temaxcalapa"/>
        <s v="Santa María Temaxcaltepec"/>
        <s v="Santa María Teopoxco"/>
        <s v="Santa María Tepantlali"/>
        <s v="Santa María Texcatitlán"/>
        <s v="Santa María Tlahuitoltepec"/>
        <s v="Santa María Tlalixtac"/>
        <s v="Santa María Tonameca"/>
        <s v="Santa María Totolapilla"/>
        <s v="Santa María Xadani"/>
        <s v="Santa María Yalina"/>
        <s v="Santa María Yavesía"/>
        <s v="Santa María Yolotepec"/>
        <s v="Santa María Yosoyúa"/>
        <s v="Santa María Yucuhiti"/>
        <s v="Santa María Zacatepec"/>
        <s v="Santa María Zaniza"/>
        <s v="Santa María Zoquitlán"/>
        <s v="Santiago Amoltepec"/>
        <s v="Santiago Apoala"/>
        <s v="Santiago Apóstol"/>
        <s v="Santiago Astata"/>
        <s v="Santiago Atitlán"/>
        <s v="Santiago Ayuquililla"/>
        <s v="Santiago Cacaloxtepec"/>
        <s v="Santiago Camotlán"/>
        <s v="Santiago Comaltepec"/>
        <s v="Santiago Chazumba"/>
        <s v="Santiago Choápam"/>
        <s v="Santiago del Río"/>
        <s v="Santiago Huajolotitlán"/>
        <s v="Santiago Huauclilla"/>
        <s v="Santiago Ihuitlán Plumas"/>
        <s v="Santiago Ixcuintepec"/>
        <s v="Santiago Ixtayutla"/>
        <s v="Santiago Jamiltepec"/>
        <s v="Santiago Jocotepec"/>
        <s v="Santiago Juxtlahuaca"/>
        <s v="Santiago Lachiguiri"/>
        <s v="Santiago Lalopa"/>
        <s v="Santiago Laollaga"/>
        <s v="Santiago Laxopa"/>
        <s v="Santiago Llano Grande"/>
        <s v="Santiago Matatlán"/>
        <s v="Santiago Miltepec"/>
        <s v="Santiago Minas"/>
        <s v="Santiago Nacaltepec"/>
        <s v="Santiago Nejapilla"/>
        <s v="Santiago Nundiche"/>
        <s v="Santiago Nuyoó"/>
        <s v="Santiago Pinotepa Nacional"/>
        <s v="Santiago Suchilquitongo"/>
        <s v="Santiago Tamazola"/>
        <s v="Santiago Tapextla"/>
        <s v="Villa Tejúpam de la Unión"/>
        <s v="Santiago Tenango"/>
        <s v="Santiago Tepetlapa"/>
        <s v="Santiago Tetepec"/>
        <s v="Santiago Texcalcingo"/>
        <s v="Santiago Textitlán"/>
        <s v="Santiago Tilantongo"/>
        <s v="Santiago Tillo"/>
        <s v="Santiago Tlazoyaltepec"/>
        <s v="Santiago Xanica"/>
        <s v="Santiago Xiacuí"/>
        <s v="Santiago Yaitepec"/>
        <s v="Santiago Yaveo"/>
        <s v="Santiago Yolomécatl"/>
        <s v="Santiago Yosondúa"/>
        <s v="Santiago Yucuyachi"/>
        <s v="Santiago Zacatepec"/>
        <s v="Santiago Zoochila"/>
        <s v="Nuevo Zoquiápam"/>
        <s v="Santo Domingo Ingenio"/>
        <s v="Santo Domingo Albarradas"/>
        <s v="Santo Domingo Armenta"/>
        <s v="Santo Domingo Chihuitán"/>
        <s v="Santo Domingo de Morelos"/>
        <s v="Santo Domingo Ixcatlán"/>
        <s v="Santo Domingo Nuxaá"/>
        <s v="Santo Domingo Ozolotepec"/>
        <s v="Santo Domingo Petapa"/>
        <s v="Santo Domingo Roayaga"/>
        <s v="Santo Domingo Tehuantepec"/>
        <s v="Santo Domingo Teojomulco"/>
        <s v="Santo Domingo Tepuxtepec"/>
        <s v="Santo Domingo Tlatayápam"/>
        <s v="Santo Domingo Tomaltepec"/>
        <s v="Santo Domingo Tonalá"/>
        <s v="Santo Domingo Tonaltepec"/>
        <s v="Santo Domingo Xagacía"/>
        <s v="Santo Domingo Yanhuitlán"/>
        <s v="Santo Domingo Yodohino"/>
        <s v="Santo Domingo Zanatepec"/>
        <s v="Santos Reyes Nopala"/>
        <s v="Santos Reyes Pápalo"/>
        <s v="Santos Reyes Tepejillo"/>
        <s v="Santos Reyes Yucuná"/>
        <s v="Santo Tomás Jalieza"/>
        <s v="Santo Tomás Mazaltepec"/>
        <s v="Santo Tomás Ocotepec"/>
        <s v="Santo Tomás Tamazulapan"/>
        <s v="San Vicente Coatlán"/>
        <s v="San Vicente Lachixío"/>
        <s v="San Vicente Nuñú"/>
        <s v="Silacayoápam"/>
        <s v="Sitio de Xitlapehua"/>
        <s v="Soledad Etla"/>
        <s v="Villa de Tamazulápam del Progreso"/>
        <s v="Tanetze de Zaragoza"/>
        <s v="Taniche"/>
        <s v="Tataltepec de Valdés"/>
        <s v="Teococuilco de Marcos Pérez"/>
        <s v="Teotitlán de Flores Magón"/>
        <s v="Teotitlán del Valle"/>
        <s v="Teotongo"/>
        <s v="Tepelmeme Villa de Morelos"/>
        <s v="Tezoatlán de Segura y Luna"/>
        <s v="San Jerónimo Tlacochahuaya"/>
        <s v="Tlacolula de Matamoros"/>
        <s v="Tlacotepec Plumas"/>
        <s v="Tlalixtac de Cabrera"/>
        <s v="Totontepec Villa de Morelos"/>
        <s v="Trinidad Zaachila"/>
        <s v="La Trinidad Vista Hermosa"/>
        <s v="Unión Hidalgo"/>
        <s v="Valerio Trujano"/>
        <s v="San Juan Bautista Valle Nacional"/>
        <s v="Villa Díaz Ordaz"/>
        <s v="Yaxe"/>
        <s v="Magdalena Yodocono de Porfirio Díaz"/>
        <s v="Yogana"/>
        <s v="Yutanduchi de Guerrero"/>
        <s v="Villa de Zaachila"/>
        <s v="Zapotitlán del Río"/>
        <s v="Zapotitlán Lagunas"/>
        <s v="Zapotitlán Palmas"/>
        <s v="Santa Inés de Zaragoza"/>
        <s v="Zimatlán de Álvarez"/>
        <s v="Acajete"/>
        <s v="Acateno"/>
        <s v="Acatzingo"/>
        <s v="Acteopan"/>
        <s v="Ahuatlán"/>
        <s v="Ahuazotepec"/>
        <s v="Ahuehuetitla"/>
        <s v="Ajalpan"/>
        <s v="Albino Zertuche"/>
        <s v="Aljojuca"/>
        <s v="Altepexi"/>
        <s v="Amixtlán"/>
        <s v="Amozoc"/>
        <s v="Aquixtla"/>
        <s v="Atempan"/>
        <s v="Atexcal"/>
        <s v="Atlixco"/>
        <s v="Atoyatempan"/>
        <s v="Atzala"/>
        <s v="Atzitzihuacán"/>
        <s v="Atzitzintla"/>
        <s v="Axutla"/>
        <s v="Ayotoxco de Guerrero"/>
        <s v="Calpan"/>
        <s v="Caltepec"/>
        <s v="Camocuautla"/>
        <s v="Caxhuacan"/>
        <s v="Coatepec"/>
        <s v="Coatzingo"/>
        <s v="Cohetzala"/>
        <s v="Cohuecan"/>
        <s v="Coronango"/>
        <s v="Coxcatlán"/>
        <s v="Coyomeapan"/>
        <s v="Cuapiaxtla de Madero"/>
        <s v="Cuautempan"/>
        <s v="Cuautinchán"/>
        <s v="Cuautlancingo"/>
        <s v="Cuayuca de Andrade"/>
        <s v="Cuetzalan del Progreso"/>
        <s v="Cuyoaco"/>
        <s v="Chalchicomula de Sesma"/>
        <s v="Chapulco"/>
        <s v="Chiautzingo"/>
        <s v="Chiconcuautla"/>
        <s v="Chichiquila"/>
        <s v="Chietla"/>
        <s v="Chigmecatitlán"/>
        <s v="Chignahuapan"/>
        <s v="Chignautla"/>
        <s v="Chila"/>
        <s v="Chila de la Sal"/>
        <s v="Honey"/>
        <s v="Chilchotla"/>
        <s v="Chinantla"/>
        <s v="Domingo Arenas"/>
        <s v="Epatlán"/>
        <s v="Esperanza"/>
        <s v="Francisco Z. Mena"/>
        <s v="General Felipe Ángeles"/>
        <s v="Hermenegildo Galeana"/>
        <s v="Huaquechula"/>
        <s v="Huatlatlauca"/>
        <s v="Huauchinango"/>
        <s v="Huehuetlán el Chico"/>
        <s v="Huejotzingo"/>
        <s v="Hueytamalco"/>
        <s v="Hueytlalpan"/>
        <s v="Huitzilan de Serdán"/>
        <s v="Huitziltepec"/>
        <s v="Atlequizayan"/>
        <s v="Ixcamilpa de Guerrero"/>
        <s v="Ixcaquixtla"/>
        <s v="Ixtacamaxtitlán"/>
        <s v="Ixtepec"/>
        <s v="Izúcar de Matamoros"/>
        <s v="Jalpan"/>
        <s v="Jolalpan"/>
        <s v="Jonotla"/>
        <s v="Jopala"/>
        <s v="Juan C. Bonilla"/>
        <s v="Juan Galindo"/>
        <s v="Juan N. Méndez"/>
        <s v="Lafragua"/>
        <s v="Libres"/>
        <s v="La Magdalena Tlatlauquitepec"/>
        <s v="Mazapiltepec de Juárez"/>
        <s v="Mixtla"/>
        <s v="Molcaxac"/>
        <s v="Cañada Morelos"/>
        <s v="Naupan"/>
        <s v="Nauzontla"/>
        <s v="Nealtican"/>
        <s v="Nicolás Bravo"/>
        <s v="Nopalucan"/>
        <s v="Ocoyucan"/>
        <s v="Olintla"/>
        <s v="Oriental"/>
        <s v="Pahuatlán"/>
        <s v="Palmar de Bravo"/>
        <s v="Petlalcingo"/>
        <s v="Piaxtla"/>
        <s v="Puebla"/>
        <s v="Quecholac"/>
        <s v="Quimixtlán"/>
        <s v="Rafael Lara Grajales"/>
        <s v="Los Reyes de Juárez"/>
        <s v="San Andrés Cholula"/>
        <s v="San Antonio Cañada"/>
        <s v="San Diego la Mesa Tochimiltzingo"/>
        <s v="San Felipe Teotlalcingo"/>
        <s v="San Felipe Tepatlán"/>
        <s v="San Gabriel Chilac"/>
        <s v="San Gregorio Atzompa"/>
        <s v="San Jerónimo Tecuanipan"/>
        <s v="San Jerónimo Xayacatlán"/>
        <s v="San José Chiapa"/>
        <s v="San José Miahuatlán"/>
        <s v="San Juan Atenco"/>
        <s v="San Juan Atzompa"/>
        <s v="San Martín Texmelucan"/>
        <s v="San Martín Totoltepec"/>
        <s v="San Matías Tlalancaleca"/>
        <s v="San Miguel Ixitlán"/>
        <s v="San Miguel Xoxtla"/>
        <s v="San Nicolás Buenos Aires"/>
        <s v="San Nicolás de los Ranchos"/>
        <s v="San Pablo Anicano"/>
        <s v="San Pedro Cholula"/>
        <s v="San Pedro Yeloixtlahuaca"/>
        <s v="San Salvador el Seco"/>
        <s v="San Salvador el Verde"/>
        <s v="San Salvador Huixcolotla"/>
        <s v="San Sebastián Tlacotepec"/>
        <s v="Santa Catarina Tlaltempan"/>
        <s v="Santa Inés Ahuatempan"/>
        <s v="Santa Isabel Cholula"/>
        <s v="Santiago Miahuatlán"/>
        <s v="Huehuetlán el Grande"/>
        <s v="Santo Tomás Hueyotlipan"/>
        <s v="Soltepec"/>
        <s v="Tecali de Herrera"/>
        <s v="Tecamachalco"/>
        <s v="Tecomatlán"/>
        <s v="Tehuacán"/>
        <s v="Tehuitzingo"/>
        <s v="Tenampulco"/>
        <s v="Teopantlán"/>
        <s v="Teotlalco"/>
        <s v="Tepanco de López"/>
        <s v="Tepango de Rodríguez"/>
        <s v="Tepatlaxco de Hidalgo"/>
        <s v="Tepeaca"/>
        <s v="Tepemaxalco"/>
        <s v="Tepeojuma"/>
        <s v="Tepetzintla"/>
        <s v="Tepexco"/>
        <s v="Tepexi de Rodríguez"/>
        <s v="Tepeyahualco"/>
        <s v="Tepeyahualco de Cuauhtémoc"/>
        <s v="Tetela de Ocampo"/>
        <s v="Teteles de Avila Castillo"/>
        <s v="Teziutlán"/>
        <s v="Tianguismanalco"/>
        <s v="Tilapa"/>
        <s v="Tlacotepec de Benito Juárez"/>
        <s v="Tlacuilotepec"/>
        <s v="Tlachichuca"/>
        <s v="Tlahuapan"/>
        <s v="Tlaltenango"/>
        <s v="Tlanepantla"/>
        <s v="Tlaola"/>
        <s v="Tlapacoya"/>
        <s v="Tlapanalá"/>
        <s v="Tlatlauquitepec"/>
        <s v="Tlaxco"/>
        <s v="Tochimilco"/>
        <s v="Tochtepec"/>
        <s v="Totoltepec de Guerrero"/>
        <s v="Tulcingo"/>
        <s v="Tuzamapan de Galeana"/>
        <s v="Tzicatlacoyan"/>
        <s v="Xayacatlán de Bravo"/>
        <s v="Xicotepec"/>
        <s v="Xicotlán"/>
        <s v="Xiutetelco"/>
        <s v="Xochiapulco"/>
        <s v="Xochiltepec"/>
        <s v="Xochitlán de Vicente Suárez"/>
        <s v="Xochitlán Todos Santos"/>
        <s v="Yaonáhuac"/>
        <s v="Yehualtepec"/>
        <s v="Zacapala"/>
        <s v="Zacapoaxtla"/>
        <s v="Zacatlán"/>
        <s v="Zapotitlán"/>
        <s v="Zapotitlán de Méndez"/>
        <s v="Zautla"/>
        <s v="Zihuateutla"/>
        <s v="Zinacatepec"/>
        <s v="Zongozotla"/>
        <s v="Zoquiapan"/>
        <s v="Zoquitlán"/>
        <s v="Amealco de Bonfil"/>
        <s v="Pinal de Amoles"/>
        <s v="Arroyo Seco"/>
        <s v="Cadereyta de Montes"/>
        <s v="Colón"/>
        <s v="Corregidora"/>
        <s v="Ezequiel Montes"/>
        <s v="Huimilpan"/>
        <s v="Jalpan de Serra"/>
        <s v="Landa de Matamoros"/>
        <s v="El Marqués"/>
        <s v="Pedro Escobedo"/>
        <s v="Peñamiller"/>
        <s v="Querétaro"/>
        <s v="San Joaquín"/>
        <s v="Tequisquiapan"/>
        <s v="Cozumel"/>
        <s v="Felipe Carrillo Puerto"/>
        <s v="Isla Mujeres"/>
        <s v="Othón P. Blanco"/>
        <s v="José María Morelos"/>
        <s v="Solidaridad"/>
        <s v="Tulum"/>
        <s v="Bacalar"/>
        <s v="Puerto Morelos"/>
        <s v="Ahualulco"/>
        <s v="Alaquines"/>
        <s v="Aquismón"/>
        <s v="Armadillo de los Infante"/>
        <s v="Cárdenas"/>
        <s v="Catorce"/>
        <s v="Cedral"/>
        <s v="Cerritos"/>
        <s v="Cerro de San Pedro"/>
        <s v="Ciudad del Maíz"/>
        <s v="Ciudad Fernández"/>
        <s v="Tancanhuitz"/>
        <s v="Ciudad Valles"/>
        <s v="Charcas"/>
        <s v="Ebano"/>
        <s v="Guadalcázar"/>
        <s v="Huehuetlán"/>
        <s v="Matehuala"/>
        <s v="Mexquitic de Carmona"/>
        <s v="Moctezuma"/>
        <s v="Rioverde"/>
        <s v="Salinas"/>
        <s v="San Antonio"/>
        <s v="San Ciro de Acosta"/>
        <s v="San Luis Potosí"/>
        <s v="San Martín Chalchicuautla"/>
        <s v="San Nicolás Tolentino"/>
        <s v="Santa María del Río"/>
        <s v="Santo Domingo"/>
        <s v="San Vicente Tancuayalab"/>
        <s v="Soledad de Graciano Sánchez"/>
        <s v="Tamasopo"/>
        <s v="Tamazunchale"/>
        <s v="Tampacán"/>
        <s v="Tampamolón Corona"/>
        <s v="Tamuín"/>
        <s v="Tanlajás"/>
        <s v="Tanquián de Escobedo"/>
        <s v="Tierra Nueva"/>
        <s v="Vanegas"/>
        <s v="Venado"/>
        <s v="Villa de Arriaga"/>
        <s v="Villa de Guadalupe"/>
        <s v="Villa de la Paz"/>
        <s v="Villa de Ramos"/>
        <s v="Villa de Reyes"/>
        <s v="Villa Juárez"/>
        <s v="Axtla de Terrazas"/>
        <s v="Xilitla"/>
        <s v="Villa de Arista"/>
        <s v="Matlapa"/>
        <s v="El Naranjo"/>
        <s v="Ahome"/>
        <s v="Angostura"/>
        <s v="Badiraguato"/>
        <s v="Concordia"/>
        <s v="Cosalá"/>
        <s v="Culiacán"/>
        <s v="Choix"/>
        <s v="Elota"/>
        <s v="Escuinapa"/>
        <s v="El Fuerte"/>
        <s v="Guasave"/>
        <s v="Mazatlán"/>
        <s v="Mocorito"/>
        <s v="Salvador Alvarado"/>
        <s v="San Ignacio"/>
        <s v="Sinaloa"/>
        <s v="Navolato"/>
        <s v="Aconchi"/>
        <s v="Agua Prieta"/>
        <s v="Alamos"/>
        <s v="Altar"/>
        <s v="Arivechi"/>
        <s v="Arizpe"/>
        <s v="Atil"/>
        <s v="Bacadéhuachi"/>
        <s v="Bacanora"/>
        <s v="Bacerac"/>
        <s v="Bacoachi"/>
        <s v="Bácum"/>
        <s v="Banámichi"/>
        <s v="Baviácora"/>
        <s v="Bavispe"/>
        <s v="Benjamín Hill"/>
        <s v="Caborca"/>
        <s v="Cajeme"/>
        <s v="Cananea"/>
        <s v="Carbó"/>
        <s v="La Colorada"/>
        <s v="Cucurpe"/>
        <s v="Cumpas"/>
        <s v="Divisaderos"/>
        <s v="Empalme"/>
        <s v="Etchojoa"/>
        <s v="Fronteras"/>
        <s v="Granados"/>
        <s v="Guaymas"/>
        <s v="Hermosillo"/>
        <s v="Huachinera"/>
        <s v="Huásabas"/>
        <s v="Huatabampo"/>
        <s v="Huépac"/>
        <s v="Imuris"/>
        <s v="Naco"/>
        <s v="Nácori Chico"/>
        <s v="Nacozari de García"/>
        <s v="Navojoa"/>
        <s v="Nogales"/>
        <s v="Onavas"/>
        <s v="Opodepe"/>
        <s v="Oquitoa"/>
        <s v="Pitiquito"/>
        <s v="Puerto Peñasco"/>
        <s v="Quiriego"/>
        <s v="Sahuaripa"/>
        <s v="San Felipe de Jesús"/>
        <s v="San Javier"/>
        <s v="San Luis Río Colorado"/>
        <s v="San Miguel de Horcasitas"/>
        <s v="San Pedro de la Cueva"/>
        <s v="Santa Cruz"/>
        <s v="Sáric"/>
        <s v="Soyopa"/>
        <s v="Suaqui Grande"/>
        <s v="Tepache"/>
        <s v="Trincheras"/>
        <s v="Tubutama"/>
        <s v="Ures"/>
        <s v="Villa Pesqueira"/>
        <s v="Yécora"/>
        <s v="General Plutarco Elías Calles"/>
        <s v="San Ignacio Río Muerto"/>
        <s v="Balancán"/>
        <s v="Centla"/>
        <s v="Centro"/>
        <s v="Comalcalco"/>
        <s v="Cunduacán"/>
        <s v="Huimanguillo"/>
        <s v="Jalapa"/>
        <s v="Jalpa de Méndez"/>
        <s v="Jonuta"/>
        <s v="Macuspana"/>
        <s v="Nacajuca"/>
        <s v="Paraíso"/>
        <s v="Tacotalpa"/>
        <s v="Teapa"/>
        <s v="Tenosique"/>
        <s v="Altamira"/>
        <s v="Antiguo Morelos"/>
        <s v="Burgos"/>
        <s v="Casas"/>
        <s v="Ciudad Madero"/>
        <s v="Cruillas"/>
        <s v="González"/>
        <s v="Güémez"/>
        <s v="Gustavo Díaz Ordaz"/>
        <s v="Jaumave"/>
        <s v="Llera"/>
        <s v="Mainero"/>
        <s v="El Mante"/>
        <s v="Méndez"/>
        <s v="Mier"/>
        <s v="Miguel Alemán"/>
        <s v="Miquihuana"/>
        <s v="Nuevo Laredo"/>
        <s v="Nuevo Morelos"/>
        <s v="Padilla"/>
        <s v="Palmillas"/>
        <s v="Reynosa"/>
        <s v="Río Bravo"/>
        <s v="San Carlos"/>
        <s v="Soto la Marina"/>
        <s v="Tampico"/>
        <s v="Tula"/>
        <s v="Valle Hermoso"/>
        <s v="Xicoténcatl"/>
        <s v="Amaxac de Guerrero"/>
        <s v="Apetatitlán de Antonio Carvajal"/>
        <s v="Atlangatepec"/>
        <s v="Atltzayanca"/>
        <s v="Apizaco"/>
        <s v="Calpulalpan"/>
        <s v="El Carmen Tequexquitla"/>
        <s v="Cuapiaxtla"/>
        <s v="Cuaxomulco"/>
        <s v="Chiautempan"/>
        <s v="Muñoz de Domingo Arenas"/>
        <s v="Españita"/>
        <s v="Huamantla"/>
        <s v="Hueyotlipan"/>
        <s v="Ixtacuixtla de Mariano Matamoros"/>
        <s v="Ixtenco"/>
        <s v="Mazatecochco de José María Morelos"/>
        <s v="Contla de Juan Cuamatzi"/>
        <s v="Tepetitla de Lardizábal"/>
        <s v="Sanctórum de Lázaro Cárdenas"/>
        <s v="Nanacamilpa de Mariano Arista"/>
        <s v="Acuamanala de Miguel Hidalgo"/>
        <s v="Natívitas"/>
        <s v="Panotla"/>
        <s v="San Pablo del Monte"/>
        <s v="Santa Cruz Tlaxcala"/>
        <s v="Teolocholco"/>
        <s v="Tepeyanco"/>
        <s v="Terrenate"/>
        <s v="Tetla de la Solidaridad"/>
        <s v="Tetlatlahuca"/>
        <s v="Tlaxcala"/>
        <s v="Tocatlán"/>
        <s v="Totolac"/>
        <s v="Ziltlaltépec de Trinidad Sánchez Santos"/>
        <s v="Tzompantepec"/>
        <s v="Xaloztoc"/>
        <s v="Xaltocan"/>
        <s v="Papalotla de Xicohténcatl"/>
        <s v="Xicohtzinco"/>
        <s v="Yauhquemehcan"/>
        <s v="Zacatelco"/>
        <s v="La Magdalena Tlaltelulco"/>
        <s v="San Damián Texóloc"/>
        <s v="San Francisco Tetlanohcan"/>
        <s v="San Jerónimo Zacualpan"/>
        <s v="San José Teacalco"/>
        <s v="San Juan Huactzinco"/>
        <s v="San Lorenzo Axocomanitla"/>
        <s v="San Lucas Tecopilco"/>
        <s v="Santa Ana Nopalucan"/>
        <s v="Santa Apolonia Teacalco"/>
        <s v="Santa Catarina Ayometla"/>
        <s v="Santa Cruz Quilehtla"/>
        <s v="Santa Isabel Xiloxoxtla"/>
        <s v="Acayucan"/>
        <s v="Acula"/>
        <s v="Acultzingo"/>
        <s v="Camarón de Tejeda"/>
        <s v="Alpatláhuac"/>
        <s v="Alto Lucero de Gutiérrez Barrios"/>
        <s v="Altotonga"/>
        <s v="Alvarado"/>
        <s v="Amatitlán"/>
        <s v="Naranjos Amatlán"/>
        <s v="Amatlán de los Reyes"/>
        <s v="Angel R. Cabada"/>
        <s v="La Antigua"/>
        <s v="Apazapan"/>
        <s v="Astacinga"/>
        <s v="Atlahuilco"/>
        <s v="Atzacan"/>
        <s v="Atzalan"/>
        <s v="Tlaltetela"/>
        <s v="Ayahualulco"/>
        <s v="Banderilla"/>
        <s v="Boca del Río"/>
        <s v="Calcahualco"/>
        <s v="Camerino Z. Mendoza"/>
        <s v="Carrillo Puerto"/>
        <s v="Catemaco"/>
        <s v="Cazones de Herrera"/>
        <s v="Cerro Azul"/>
        <s v="Citlaltépetl"/>
        <s v="Coacoatzintla"/>
        <s v="Coahuitlán"/>
        <s v="Coatzacoalcos"/>
        <s v="Coatzintla"/>
        <s v="Coetzala"/>
        <s v="Colipa"/>
        <s v="Comapa"/>
        <s v="Córdoba"/>
        <s v="Cosamaloapan de Carpio"/>
        <s v="Cosautlán de Carvajal"/>
        <s v="Coscomatepec"/>
        <s v="Cosoleacaque"/>
        <s v="Cotaxtla"/>
        <s v="Coxquihui"/>
        <s v="Coyutla"/>
        <s v="Cuichapa"/>
        <s v="Cuitláhuac"/>
        <s v="Chacaltianguis"/>
        <s v="Chalma"/>
        <s v="Chiconamel"/>
        <s v="Chiconquiaco"/>
        <s v="Chicontepec"/>
        <s v="Chinameca"/>
        <s v="Chinampa de Gorostiza"/>
        <s v="Las Choapas"/>
        <s v="Chocamán"/>
        <s v="Chontla"/>
        <s v="Chumatlán"/>
        <s v="Espinal"/>
        <s v="Filomeno Mata"/>
        <s v="Fortín"/>
        <s v="Gutiérrez Zamora"/>
        <s v="Hidalgotitlán"/>
        <s v="Huatusco"/>
        <s v="Huayacocotla"/>
        <s v="Hueyapan de Ocampo"/>
        <s v="Huiloapan de Cuauhtémoc"/>
        <s v="Ignacio de la Llave"/>
        <s v="Ilamatlán"/>
        <s v="Isla"/>
        <s v="Ixcatepec"/>
        <s v="Ixhuacán de los Reyes"/>
        <s v="Ixhuatlán del Café"/>
        <s v="Ixhuatlancillo"/>
        <s v="Ixhuatlán del Sureste"/>
        <s v="Ixhuatlán de Madero"/>
        <s v="Ixmatlahuacan"/>
        <s v="Ixtaczoquitlán"/>
        <s v="Jalacingo"/>
        <s v="Xalapa"/>
        <s v="Jalcomulco"/>
        <s v="Jáltipan"/>
        <s v="Jamapa"/>
        <s v="Jesús Carranza"/>
        <s v="Xico"/>
        <s v="Juan Rodríguez Clara"/>
        <s v="Juchique de Ferrer"/>
        <s v="Landero y Coss"/>
        <s v="Lerdo de Tejada"/>
        <s v="Maltrata"/>
        <s v="Manlio Fabio Altamirano"/>
        <s v="Mariano Escobedo"/>
        <s v="Martínez de la Torre"/>
        <s v="Mecatlán"/>
        <s v="Mecayapan"/>
        <s v="Medellín"/>
        <s v="Miahuatlán"/>
        <s v="Las Minas"/>
        <s v="Misantla"/>
        <s v="Mixtla de Altamirano"/>
        <s v="Moloacán"/>
        <s v="Naolinco"/>
        <s v="Naranjal"/>
        <s v="Nautla"/>
        <s v="Oluta"/>
        <s v="Omealca"/>
        <s v="Orizaba"/>
        <s v="Otatitlán"/>
        <s v="Oteapan"/>
        <s v="Ozuluama de Mascareñas"/>
        <s v="Pajapan"/>
        <s v="Pánuco"/>
        <s v="Papantla"/>
        <s v="Paso del Macho"/>
        <s v="Paso de Ovejas"/>
        <s v="La Perla"/>
        <s v="Perote"/>
        <s v="Platón Sánchez"/>
        <s v="Playa Vicente"/>
        <s v="Poza Rica de Hidalgo"/>
        <s v="Las Vigas de Ramírez"/>
        <s v="Pueblo Viejo"/>
        <s v="Puente Nacional"/>
        <s v="Rafael Delgado"/>
        <s v="Rafael Lucio"/>
        <s v="Río Blanco"/>
        <s v="Saltabarranca"/>
        <s v="San Andrés Tenejapan"/>
        <s v="San Andrés Tuxtla"/>
        <s v="San Juan Evangelista"/>
        <s v="Santiago Tuxtla"/>
        <s v="Sayula de Alemán"/>
        <s v="Soconusco"/>
        <s v="Sochiapa"/>
        <s v="Soledad Atzompa"/>
        <s v="Soledad de Doblado"/>
        <s v="Soteapan"/>
        <s v="Tamalín"/>
        <s v="Tamiahua"/>
        <s v="Tampico Alto"/>
        <s v="Tancoco"/>
        <s v="Tantima"/>
        <s v="Tantoyuca"/>
        <s v="Tatatila"/>
        <s v="Castillo de Teayo"/>
        <s v="Tecolutla"/>
        <s v="Tehuipango"/>
        <s v="Álamo Temapache"/>
        <s v="Tempoal"/>
        <s v="Tenampa"/>
        <s v="Tenochtitlán"/>
        <s v="Teocelo"/>
        <s v="Tepatlaxco"/>
        <s v="Tepetlán"/>
        <s v="José Azueta"/>
        <s v="Texcatepec"/>
        <s v="Texhuacán"/>
        <s v="Texistepec"/>
        <s v="Tezonapa"/>
        <s v="Tihuatlán"/>
        <s v="Tlacojalpan"/>
        <s v="Tlacolulan"/>
        <s v="Tlacotalpan"/>
        <s v="Tlacotepec de Mejía"/>
        <s v="Tlachichilco"/>
        <s v="Tlalixcoyan"/>
        <s v="Tlalnelhuayocan"/>
        <s v="Tlapacoyan"/>
        <s v="Tlaquilpa"/>
        <s v="Tlilapan"/>
        <s v="Tonayán"/>
        <s v="Totutla"/>
        <s v="Tuxtilla"/>
        <s v="Ursulo Galván"/>
        <s v="Vega de Alatorre"/>
        <s v="Veracruz"/>
        <s v="Villa Aldama"/>
        <s v="Yanga"/>
        <s v="Yecuatla"/>
        <s v="Zentla"/>
        <s v="Zongolica"/>
        <s v="Zontecomatlán de López y Fuentes"/>
        <s v="Zozocolco de Hidalgo"/>
        <s v="Agua Dulce"/>
        <s v="El Higo"/>
        <s v="Nanchital de Lázaro Cárdenas del Río"/>
        <s v="Tres Valles"/>
        <s v="Carlos A. Carrillo"/>
        <s v="Tatahuicapan de Juárez"/>
        <s v="Uxpanapa"/>
        <s v="San Rafael"/>
        <s v="Santiago Sochiapan"/>
        <s v="Abalá"/>
        <s v="Acanceh"/>
        <s v="Akil"/>
        <s v="Baca"/>
        <s v="Bokobá"/>
        <s v="Buctzotz"/>
        <s v="Cacalchén"/>
        <s v="Calotmul"/>
        <s v="Cansahcab"/>
        <s v="Cantamayec"/>
        <s v="Celestún"/>
        <s v="Cenotillo"/>
        <s v="Conkal"/>
        <s v="Cuncunul"/>
        <s v="Cuzamá"/>
        <s v="Chacsinkín"/>
        <s v="Chankom"/>
        <s v="Chapab"/>
        <s v="Chemax"/>
        <s v="Chicxulub Pueblo"/>
        <s v="Chichimilá"/>
        <s v="Chikindzonot"/>
        <s v="Chocholá"/>
        <s v="Chumayel"/>
        <s v="Dzán"/>
        <s v="Dzemul"/>
        <s v="Dzidzantún"/>
        <s v="Dzilam de Bravo"/>
        <s v="Dzilam González"/>
        <s v="Dzitás"/>
        <s v="Dzoncauich"/>
        <s v="Espita"/>
        <s v="Halachó"/>
        <s v="Hocabá"/>
        <s v="Hoctún"/>
        <s v="Homún"/>
        <s v="Huhí"/>
        <s v="Hunucmá"/>
        <s v="Ixil"/>
        <s v="Izamal"/>
        <s v="Kanasín"/>
        <s v="Kantunil"/>
        <s v="Kaua"/>
        <s v="Kinchil"/>
        <s v="Kopomá"/>
        <s v="Mama"/>
        <s v="Maní"/>
        <s v="Maxcanú"/>
        <s v="Mayapán"/>
        <s v="Mérida"/>
        <s v="Mocochá"/>
        <s v="Motul"/>
        <s v="Muna"/>
        <s v="Muxupip"/>
        <s v="Opichén"/>
        <s v="Oxkutzcab"/>
        <s v="Panabá"/>
        <s v="Peto"/>
        <s v="Quintana Roo"/>
        <s v="Río Lagartos"/>
        <s v="Sacalum"/>
        <s v="Samahil"/>
        <s v="Sanahcat"/>
        <s v="Santa Elena"/>
        <s v="Seyé"/>
        <s v="Sinanché"/>
        <s v="Sotuta"/>
        <s v="Sucilá"/>
        <s v="Sudzal"/>
        <s v="Suma"/>
        <s v="Tahdziú"/>
        <s v="Tahmek"/>
        <s v="Teabo"/>
        <s v="Tecoh"/>
        <s v="Tekal de Venegas"/>
        <s v="Tekantó"/>
        <s v="Tekax"/>
        <s v="Tekit"/>
        <s v="Tekom"/>
        <s v="Telchac Pueblo"/>
        <s v="Telchac Puerto"/>
        <s v="Temax"/>
        <s v="Temozón"/>
        <s v="Tepakán"/>
        <s v="Tetiz"/>
        <s v="Teya"/>
        <s v="Ticul"/>
        <s v="Timucuy"/>
        <s v="Tinum"/>
        <s v="Tixcacalcupul"/>
        <s v="Tixkokob"/>
        <s v="Tixmehuac"/>
        <s v="Tixpéhual"/>
        <s v="Tizimín"/>
        <s v="Tunkás"/>
        <s v="Tzucacab"/>
        <s v="Uayma"/>
        <s v="Ucú"/>
        <s v="Umán"/>
        <s v="Valladolid"/>
        <s v="Xocchel"/>
        <s v="Yaxcabá"/>
        <s v="Yaxkukul"/>
        <s v="Yobaín"/>
        <s v="Apozol"/>
        <s v="Apulco"/>
        <s v="Atolinga"/>
        <s v="Calera"/>
        <s v="Cañitas de Felipe Pescador"/>
        <s v="Concepción del Oro"/>
        <s v="Chalchihuites"/>
        <s v="Fresnillo"/>
        <s v="Trinidad García de la Cadena"/>
        <s v="Genaro Codina"/>
        <s v="General Enrique Estrada"/>
        <s v="General Francisco R. Murguía"/>
        <s v="El Plateado de Joaquín Amaro"/>
        <s v="General Pánfilo Natera"/>
        <s v="Huanusco"/>
        <s v="Jalpa"/>
        <s v="Jerez"/>
        <s v="Jiménez del Teul"/>
        <s v="Juan Aldama"/>
        <s v="Juchipila"/>
        <s v="Luis Moya"/>
        <s v="Mazapil"/>
        <s v="Mezquital del Oro"/>
        <s v="Miguel Auza"/>
        <s v="Momax"/>
        <s v="Monte Escobedo"/>
        <s v="Moyahua de Estrada"/>
        <s v="Nochistlán de Mejía"/>
        <s v="Noria de Ángeles"/>
        <s v="Ojocaliente"/>
        <s v="Pinos"/>
        <s v="Río Grande"/>
        <s v="Sain Alto"/>
        <s v="El Salvador"/>
        <s v="Sombrerete"/>
        <s v="Susticacán"/>
        <s v="Tabasco"/>
        <s v="Tepechitlán"/>
        <s v="Tepetongo"/>
        <s v="Teúl de González Ortega"/>
        <s v="Tlaltenango de Sánchez Román"/>
        <s v="Valparaíso"/>
        <s v="Vetagrande"/>
        <s v="Villa de Cos"/>
        <s v="Villa García"/>
        <s v="Villa González Ortega"/>
        <s v="Villanueva"/>
        <s v="Zacatecas"/>
        <s v="Trancoso"/>
        <s v="Santa María de la Paz"/>
      </sharedItems>
    </cacheField>
    <cacheField name="Nombre" numFmtId="0">
      <sharedItems containsBlank="1">
        <s v="MARIA TERESA "/>
        <s v="JUAN LUIS "/>
        <s v="ADAN "/>
        <s v="EUSEBIO ENRIQUE "/>
        <s v="JOSE ANTONIO"/>
        <s v="CUAUHTEMOC "/>
        <s v="J. JESUS "/>
        <s v="MARIA CRISTINA "/>
        <s v="OMAR ISRAEL "/>
        <s v="CEZAR"/>
        <s v="JUAN JOSE "/>
        <s v="ARMANDO "/>
        <s v="MARINA DEL PILAR "/>
        <s v="OLGA ZULEMA "/>
        <s v="LUIS ARTURO "/>
        <s v="HILDA ARACELI "/>
        <s v="JOSE WALTER"/>
        <s v="JOSE FELIPE "/>
        <s v="RUBEN GREGORIO "/>
        <s v="JESUS ARMIDA"/>
        <s v="ARELY "/>
        <s v="ROQUE JACINTO "/>
        <s v="ELISEO "/>
        <s v="OSCAR ROMAN "/>
        <s v="DANIEL MARTIN "/>
        <s v="JOSE DOLORES "/>
        <s v="SANDY ARELI "/>
        <s v="MARITZA"/>
        <s v="MARIA DEL CARMEN "/>
        <s v="RODOLFO "/>
        <s v="LUIS FELIPE "/>
        <s v="SALVADOR "/>
        <m/>
        <s v="MARISOL "/>
        <s v="ROBERTO "/>
        <s v="ANTERO ALBERTO "/>
        <s v="EVERARDO "/>
        <s v="MARCOS AMADOR "/>
        <s v="ENRIQUE "/>
        <s v="YOLANDA "/>
        <s v="DULCE BELEN "/>
        <s v="JONATHAN "/>
        <s v="FLORENCIO "/>
        <s v="JUAN GILBERTO "/>
        <s v="MATILDE "/>
        <s v="DELIA "/>
        <s v="RAUL "/>
        <s v="ANDRES FERNANDO "/>
        <s v="HORACIO "/>
        <s v="JESUS ALFREDO "/>
        <s v="GERARDO XAVIER "/>
        <s v="LUISA ALEJANDRA DEL CARMEN "/>
        <s v="ABRAHAM SEGUNDO "/>
        <s v="SERGIO ZENON "/>
        <s v="LAURA MARA "/>
        <s v="RAMIRO "/>
        <s v="CLAUDIO MARIO "/>
        <s v="FEDERICO "/>
        <s v="JOSE MARIA "/>
        <s v="YAJAIRA IUSIRI"/>
        <s v="MANOLO "/>
        <s v="GLADYS "/>
        <s v="JULIO IVAN "/>
        <s v="PATRICIA ORALIA "/>
        <s v="EDGAR RAMON "/>
        <s v="JORGE "/>
        <s v="NADIA HAIDE"/>
        <s v="NARCEDALIA "/>
        <s v="ANGELES ELOISA "/>
        <s v="SALVADOR"/>
        <s v="LEONCIO ALFONSO"/>
        <s v="JOSE DONALDO"/>
        <s v="JOSE GUADALUPE"/>
        <s v="RAFAEL"/>
        <s v="CARLOS ALBERTO"/>
        <s v="GRISELDA"/>
        <s v="LILIA"/>
        <s v="ELIAS ANTONIO"/>
        <s v="FELIPE"/>
        <s v="ELMER"/>
        <s v="RODRIGO TRINIDAD"/>
        <s v="JAVIER"/>
        <s v="ROBERTO"/>
        <s v="LILIA "/>
        <s v="SAMUEL"/>
        <s v="JULIAN"/>
        <s v="MARIA DEL CARMEN"/>
        <s v="JOSE ALFREDO "/>
        <s v="PRIMITIVA "/>
        <s v="OCTAVIO HUGO"/>
        <s v="JOAQUIN"/>
        <s v="GILDARDO"/>
        <s v="AURELIA"/>
        <s v="JULIO CESAR"/>
        <s v="JOSE LUIS "/>
        <s v="JOSE FRANCISCO"/>
        <s v="CHARITO"/>
        <s v="EMMANUEL"/>
        <s v="JOSE MIGUEL"/>
        <s v="ADELDAMAR"/>
        <s v="MARGARITA"/>
        <s v="PONCIANO"/>
        <s v="ALEJANDRA ISABEL"/>
        <s v="HEYDI NEYDI"/>
        <s v="ABRAHAM"/>
        <s v="JORGE HUMBERTO"/>
        <s v="JORGE OCTAVIO"/>
        <s v="ANA ISABEL "/>
        <s v="CHARY YANET"/>
        <s v="CARLOS ILDELFONSO"/>
        <s v="EVER DANIEL"/>
        <s v="ANA CAREN"/>
        <s v="OSCAR ARMANDO"/>
        <s v="EVER"/>
        <s v="JESÚS ALBERTO"/>
        <s v="VICTORIA AURELIA"/>
        <s v="JAVIER SEBASTIAN"/>
        <s v="ELEAZAR CLAUDIO"/>
        <s v="JOSE LUIS"/>
        <s v="OLEGARIO"/>
        <s v="HORACIO"/>
        <s v="DORILIAN"/>
        <s v="ROBERTO JORDAN"/>
        <s v="SUSANA"/>
        <s v="CARLOS MANUEL"/>
        <s v="MARTHA ANGELICA"/>
        <s v="MAURICIO"/>
        <s v="TEODULFO"/>
        <s v="SONIA DEL CARMEN"/>
        <s v="KARLA ERIKA"/>
        <s v="JORGE LUIS"/>
        <s v="ADIN ALFREDO"/>
        <s v="GILBERTO"/>
        <s v="AREMI"/>
        <s v="MANUELA"/>
        <s v="AMADEO"/>
        <s v="JESUS ALBERTO"/>
        <s v="ELIAS"/>
        <s v="ALFONSO"/>
        <s v="MADAHI"/>
        <s v="ALFREDO"/>
        <s v="CARLOS"/>
        <s v="SANTOS"/>
        <s v="MARTHA ARACELI"/>
        <s v="MOISES"/>
        <s v="HECTOR"/>
        <s v="ARIEL "/>
        <s v="DANIELA"/>
        <s v="JOSÉ LUIS"/>
        <s v="ANTONIA"/>
        <s v="HERMINIO"/>
        <s v="RODOLFO RIGOBERTO"/>
        <s v="CARLOS CLEBER"/>
        <s v="ROMAN"/>
        <s v="JERONIMA"/>
        <s v="JUAN ANTONIO"/>
        <s v="PEDRO DAMIAN"/>
        <s v="VIRIDIANA"/>
        <s v="ANITA"/>
        <s v="FERNANDO "/>
        <s v="ALEXIS"/>
        <s v="MARIA ELOINA"/>
        <s v="ELI"/>
        <s v="OSCAR"/>
        <s v="GRACIELA"/>
        <s v="DAVID "/>
        <s v="PATRICIA HAYDEE"/>
        <s v="ABEL"/>
        <s v="LIMBER GREGORIO"/>
        <s v="MANUEL DE JESUS"/>
        <s v="JOHONI LEIVER"/>
        <s v="ERVIN LEONEL"/>
        <s v="PORFIRIO"/>
        <s v="CARLOS ORSOE"/>
        <s v="DEYSI LISBETH"/>
        <s v="BANY OVED"/>
        <s v="EUGENIO DE JESÚS"/>
        <s v="DONI ALAN"/>
        <s v="AMANDO MADAIN"/>
        <s v="ADIER"/>
        <s v="MARIANO GUADALUPE"/>
        <s v="JUAN MANUEL"/>
        <s v="GUADALUPE"/>
        <s v="FRANCISCO"/>
        <s v="JOSÉ"/>
        <s v="VERONICA"/>
        <s v="JUAN"/>
        <s v="IVÁN FERNANDO"/>
        <s v="MANUEL JUSTO"/>
        <s v="EDELMIRA "/>
        <s v="JOSUE "/>
        <s v="SEBASTIANA "/>
        <s v="EMISELDA"/>
        <s v="REYNALDO"/>
        <s v="ALBER"/>
        <s v="AMADOR"/>
        <s v="JUAN ALBERTO"/>
        <s v="JUAN DE DIOS"/>
        <s v="MIGUEL"/>
        <s v="BLANCA JENNYRA"/>
        <s v="HECTOR ARIEL"/>
        <s v="LAURA BERNARDA"/>
        <s v="VIVIANA"/>
        <s v="ROBERTO ARTURO"/>
        <s v="ISRAEL"/>
        <s v="HÉCTOR EDGARDO"/>
        <s v="CABALLERO"/>
        <s v="ARTURO"/>
        <s v="YESENIA GUADALUPE"/>
        <s v="REFUGIO"/>
        <s v="ADOLFO"/>
        <s v="MARIA EUGENIA"/>
        <s v="SALOME"/>
        <s v="ELISEO"/>
        <s v="ARON"/>
        <s v="AMMON DAYER"/>
        <s v="FERNANDO"/>
        <s v="ALEN "/>
        <s v="HUGO"/>
        <s v="JAIME"/>
        <s v="NOEL"/>
        <s v="JOEL GUILLERMO"/>
        <s v="JORGE ALFREDO"/>
        <s v="FLORA"/>
        <s v="LAURO"/>
        <s v="SEVASTIAN EFRAIN"/>
        <s v="MARCOS"/>
        <s v="CABADA"/>
        <s v="ANGELICA"/>
        <s v="OSCAR MANUEL"/>
        <s v="PEDRO IGNACIO"/>
        <s v="MARIA DE JESUS"/>
        <s v="LORENA"/>
        <s v="MARIA DE LOS ANGELES"/>
        <s v="ISMAEL"/>
        <s v="EDGAR"/>
        <s v="RAMIRO"/>
        <s v="JOSE HECTOR"/>
        <s v="HECTOR MARIO"/>
        <s v="ANA MARIA"/>
        <s v="MARTIN"/>
        <s v="RICARDO"/>
        <s v="HERIBERTO"/>
        <s v="LUCRECIA"/>
        <s v="HILDA MARIA"/>
        <s v="ADRIAN"/>
        <s v="MANUELA AIDE"/>
        <s v="-"/>
        <s v="MAYRA DE JESUS"/>
        <s v="ADRIANA"/>
        <s v="YOLANDA"/>
        <s v="VIDAL "/>
        <s v="MANUEL "/>
        <s v="ADRIAN "/>
        <s v="FRANCISCO "/>
        <s v="RAUL ARMANDO "/>
        <s v="CLARA MARINA "/>
        <s v="PATRICIA JIMENA "/>
        <s v="JOSE OCTAVIO "/>
        <s v="LAYDA ELENA "/>
        <s v="RAYMUNDO "/>
        <s v="PATRICIA ELENA "/>
        <s v="JOSE CARLOS "/>
        <s v="SANTIAGO "/>
        <s v="NESTOR "/>
        <s v="VICTOR HUGO "/>
        <s v="JULIO CESAR "/>
        <s v="DORA ELENA  "/>
        <s v="JUAN CARLOS "/>
        <s v="MARIA DE LOURDES "/>
        <s v="JORGE ALEJANDRO "/>
        <s v="SERGIO  "/>
        <s v="ALMA MARINA  "/>
        <s v="AGUSTIN  "/>
        <s v="ROGELIO  "/>
        <s v="DORA MARIA  "/>
        <s v="LORENA  "/>
        <s v="HOMERO  "/>
        <s v="MARISOL  "/>
        <s v="JOSE OSBALDO  "/>
        <s v="MARIA DEL SOCORRO  "/>
        <s v="DANIEL  "/>
        <s v="ISMAEL  "/>
        <s v="HECTOR  "/>
        <s v="EDMUNDO MAURICIO  "/>
        <s v="JOSE NAUM  "/>
        <s v="JOSE LUIS  "/>
        <s v="ADRIAN NOEL  "/>
        <s v="MA. DE LA LUZ "/>
        <s v="ALEJANDRO  "/>
        <s v="JESUS ALEJANDRO  "/>
        <s v="EFRAIN  "/>
        <s v="JAIME "/>
        <s v="MA. MAYELA "/>
        <s v="REGINALDO  "/>
        <s v="MA. ABIGAIL  "/>
        <s v="JULIAN CESAR  "/>
        <s v="ABEL  "/>
        <s v="JOSE ANGEL "/>
        <s v="EDER RAUL "/>
        <s v="CARMEN CESILIA  "/>
        <s v="ORLANDO GREGORIO "/>
        <s v="GERARDO  "/>
        <s v="Alejandro"/>
        <s v="Luis Alberto"/>
        <s v="María del Carmen"/>
        <s v="Guerrero"/>
        <s v="María Elena"/>
        <s v="Elvira"/>
        <s v="Gustavo Adolfo"/>
        <s v="José Carlos"/>
        <s v="Araceli"/>
        <s v="Ariel Enrique"/>
        <s v="Ana Rosa  "/>
        <s v="Mario Luis"/>
        <s v="Miguel Ángel"/>
        <s v="Mario Alejandro"/>
        <s v="Armando"/>
        <s v="José Ricardo"/>
        <s v="José Alberto"/>
        <s v="Héctor Germán René"/>
        <s v="Jorge"/>
        <s v="Ma. Guadalupe"/>
        <s v="Juan José"/>
        <s v="Larisa"/>
        <s v="Marco Antonio"/>
        <s v="Oswaldo"/>
        <s v="María Beatriz"/>
        <s v="Karla Alejandrina"/>
        <s v="Diego Alberto"/>
        <s v="Eduardo"/>
        <s v="Genaro Martín"/>
        <s v="Luis Gerardo"/>
        <s v="Sonia"/>
        <s v="Serafín"/>
        <s v="José Antonio"/>
        <s v="Ma. Juana"/>
        <s v="Enrique"/>
        <s v="Pedro Pueblito"/>
        <s v="Anastacio"/>
        <s v="Berenice"/>
        <s v="Salomón"/>
        <s v="ADELA"/>
        <s v="CATALINA"/>
        <s v="VICTOR HUGO"/>
        <s v="GUADALUPE MAIBELIN"/>
        <s v="DAVID"/>
        <s v="ANDRES"/>
        <s v="MARCELINO"/>
        <s v="YANELLY"/>
        <s v="LONGINO JULIO "/>
        <s v="JOSE EFREN"/>
        <s v="JUAN CARLOS"/>
        <s v="ANA LILIA"/>
        <s v="ALBERTO"/>
        <s v="EUSEBIO"/>
        <s v="OSCAR ALEJANDRO"/>
        <s v="EUGENIO CORNELIO"/>
        <s v="BONERJE"/>
        <s v="ELIZABETH"/>
        <s v="TIMOTEO"/>
        <s v="JESUS"/>
        <s v="ANTONIO"/>
        <s v="WILBERTH SAIT"/>
        <s v="ISAAC"/>
        <s v="SERAFIN"/>
        <s v="ELPIDIO"/>
        <s v="ANTONIO SALVADOR"/>
        <s v="APOLONIO"/>
        <s v="NAUCELIA"/>
        <s v="DELFINO"/>
        <s v="JENNY"/>
        <s v="ZEFERINO"/>
        <s v="JHOBANNY"/>
        <s v="JOSE JUAN"/>
        <s v="EFREN"/>
        <s v="OLIVIA AZUCENA"/>
        <s v="ESTEBAN"/>
        <s v="SANDRA"/>
        <s v="REYNEL"/>
        <s v="CRISOFORO"/>
        <s v="AGUSTIN"/>
        <s v="TOMAS"/>
        <s v="MARCOS EFREN"/>
        <s v="HENOS"/>
        <s v="JESUS YASIR"/>
        <s v="EFREN ANGEL"/>
        <s v="IGNACIO"/>
        <s v="VICENTE"/>
        <s v="ERIKA"/>
        <s v="BASILIO"/>
        <s v="ELPIDIO MARCOS"/>
        <s v="DIONICIO MERCED"/>
        <s v="ANABEL"/>
        <s v="CRESCENCIO"/>
        <s v="RENE ROSENDO"/>
        <s v="DANIEL"/>
        <s v="GREGORIO"/>
        <s v="ROGELIO"/>
        <s v="NATIVIDAD"/>
        <s v="ORQUIDIA"/>
        <s v="MIGUEL ANTONIO"/>
        <s v="RUPERTA"/>
        <s v="MARCO TULIO"/>
        <s v="GERARDO UVALDO"/>
        <s v="JOSE MANUEL"/>
        <s v="LUZ ELVIRA"/>
        <s v="JUAN VALENTIN"/>
        <s v="MARIA GUADALUPE"/>
        <s v="ANA ISABEL"/>
        <s v="JORGE ABEL"/>
        <s v="J. JESUS"/>
        <s v="NANCY"/>
        <s v="MAYRA ISELA"/>
        <s v="CRUZ"/>
        <s v="SONIA GUADALUPE"/>
        <s v="MIGUEL ANGEL"/>
        <s v="GABRIEL"/>
        <s v="JOSE ANGEL"/>
        <s v="MANUEL"/>
        <s v="PRISCILIANO"/>
        <s v="MIGUEL DE JESUS"/>
        <s v="JORGE ALONSO"/>
        <s v="GERARDO"/>
        <s v="ADRIAN CORNELIO"/>
        <s v="MOISES ALEJANDRO"/>
        <s v="VICENTA"/>
        <s v="MARIA"/>
        <s v="RAUL"/>
        <s v="FELIPE DE JESUS"/>
        <s v="MARIO"/>
        <s v="MONICA"/>
        <s v="DOMINGO"/>
        <s v="ILIANA CRISTINA"/>
        <s v="ARCELIA"/>
        <s v="JOSE"/>
        <s v="ADAN ISRAEL"/>
        <s v="PEDRO"/>
        <s v="JOSE DE JESUS"/>
        <s v="JUAN LUIS"/>
        <s v="RICARDO IVAN"/>
        <s v="YDALIA"/>
        <s v="TECUTLI JOSE GUADALUPE"/>
        <s v="FABIOLA"/>
        <s v="CARLOS ANDRES"/>
        <s v="SARA EUGENIA"/>
        <s v="ANTONIO DE JESUS"/>
        <s v="NADIA NOEMI"/>
        <s v="CESAR ROLANDO"/>
        <s v="MARIA MAGDALENA"/>
        <s v="PAULO GABRIEL"/>
        <s v="LUIS MIGUEL"/>
        <s v="RICARDO ZAID"/>
        <s v="MARIA LUZ ELENA"/>
        <s v="ALMA LIZZETTE DEL REFUGIO"/>
        <s v="JESUS UBALDO"/>
        <s v="EFRAIN"/>
        <s v="EVANGELINA"/>
        <s v="ALONSO DE JESUS"/>
        <s v="ARIANA"/>
        <s v="CESAR FORTINO"/>
        <s v="OSCAR DANIEL"/>
        <s v="ENRIQUE GABRIEL"/>
        <s v="MARTIN EDUARDO"/>
        <s v="FRANCISCO JAVIER"/>
        <s v="SERGIO"/>
        <s v="CARLOS EDUARDO"/>
        <s v="MARIA ELENA"/>
        <s v="JOSE ALFONSO"/>
        <s v="JOSE ALEJANDRO"/>
        <s v="JOSE SANTIAGO"/>
        <s v="DIEGO ARMANDO"/>
        <s v="JUAN ESTEBAN"/>
        <s v="JOSE MARTIN"/>
        <s v="HUMBERTO ALONSO"/>
        <s v="REYES"/>
        <s v="EDWIN"/>
        <s v="GALA DEL CARMEN"/>
        <s v="MARIA DEL REFUGIO"/>
        <s v="BONIFACIO"/>
        <s v="LUIS RENE"/>
        <s v="ALDO"/>
        <s v="PABLO"/>
        <s v="JESUS PABLO"/>
        <s v="FRANCISCO GERARDO"/>
        <s v="MA GUADALUPE"/>
        <s v="SAUL"/>
        <s v="JOSE CLEOFAS"/>
        <s v="ESPERANZA DOLORES "/>
        <s v="RIGOBERTO "/>
        <s v="JORGE ALFREDO "/>
        <s v="ARI PATRICK"/>
        <s v="LUIS "/>
        <s v="LETICIA "/>
        <s v="EMMA "/>
        <s v="JOSE FELIX "/>
        <s v="MIGUEL ANGEL "/>
        <s v="DANIEL "/>
        <s v="PORFIRIO "/>
        <s v="JOSE GUADALUPE "/>
        <s v="RUTH "/>
        <s v="JOSE MARTIN ROBERTO "/>
        <s v="NOE "/>
        <s v="RENE MARTIN "/>
        <s v="OSCAR "/>
        <s v="REFUGIO "/>
        <s v="DARWIN RENAN"/>
        <s v="TOMAS "/>
        <s v="ANDRES OSCAR"/>
        <s v="MARIO ARIEL "/>
        <s v="JOSE MIGUEL "/>
        <s v="LAURA AMALIA"/>
        <s v="NANCY JAZMIN "/>
        <s v="AGUSTINA CATALINA "/>
        <s v="JESUS TOLENTINO "/>
        <s v="ELIZA "/>
        <s v="LUIS FERNANDO "/>
        <s v="ROCIO"/>
        <s v="DIEGO "/>
        <s v="ASTRID ANITA "/>
        <s v="MARICELA "/>
        <s v="JUAN ANTONIO "/>
        <s v="JOSE ANGEL RENE "/>
        <s v="JOSE ROSARIO "/>
        <s v="AGUSTIN JAVIER "/>
        <s v="EVELIN "/>
        <s v="IVAN DE LA CRUZ "/>
        <s v="DIONICIO "/>
        <s v="FELIPE "/>
        <s v="MIRIAM "/>
        <s v="GABRIELA "/>
        <s v="JOSE VICENTE "/>
        <s v="PATRICIA ELISA "/>
        <s v="JUAN HUGO "/>
        <s v="ELIZABETH "/>
        <s v="ANEL "/>
        <s v="ANALLELY "/>
        <s v="FELIX ALBERTO "/>
        <s v="MARCO ANTONIO "/>
        <s v="MAURICIO ALBERTO "/>
        <s v="LIZBETH "/>
        <s v="ERIKA "/>
        <s v="VALENTIN "/>
        <s v="RODRIGO "/>
        <s v="FELICIANA OLGA "/>
        <s v="JAVIER "/>
        <s v="LEONEL "/>
        <s v="LIZETH MARLENE "/>
        <s v="ALEJANDRO "/>
        <s v="ERIC "/>
        <s v="SARA "/>
        <s v="MARIA DEL ROSARIO "/>
        <s v="MARIELA "/>
        <s v="MANUEL ANTHONY "/>
        <s v="JUAN MARTIN"/>
        <s v="HECTOR "/>
        <s v="JUAN "/>
        <s v="ERICK "/>
        <s v="NELLY BRIGADA "/>
        <s v="GABRIEL "/>
        <s v="PABLO IVAN "/>
        <s v="MA. EVA "/>
        <s v="ANGEL "/>
        <s v="GILBERTO "/>
        <s v="XOCHITL MARIBEL "/>
        <s v="SANDRA LUZ "/>
        <s v="DIANA JAZMIN "/>
        <s v="ALFREDO "/>
        <s v="LAURA LETICIA "/>
        <s v="ANA GABRIELA "/>
        <s v="RACIEL "/>
        <s v="LEOPOLDO "/>
        <s v="JUAN RODOLFO "/>
        <s v="LUIS DANTE "/>
        <s v="ELENA"/>
        <s v="MAURICIO "/>
        <s v="ARTURO "/>
        <s v="GUSTAVO "/>
        <s v="MARIO "/>
        <s v="SERAFIN "/>
        <s v="LAURA "/>
        <s v="GERARDO "/>
        <s v="ISIDRO "/>
        <s v="RICARDO "/>
        <s v="MARIA ELENA "/>
        <s v="TOMAS PRIMO "/>
        <s v="MA. MISAELA"/>
        <s v="OSVALDO"/>
        <s v="ADAN"/>
        <s v="MARIBEL"/>
        <s v="MARIA HILDA"/>
        <s v="JUAN JOSE"/>
        <s v="MOHAMMED"/>
        <s v="IRMA"/>
        <s v="BERNARDO"/>
        <s v="JAIME ADALBERTO"/>
        <s v="GORDIANO "/>
        <s v="ELISENDA"/>
        <s v="ARIEL"/>
        <s v="RUBEN"/>
        <s v="MIRNA VIOLETA"/>
        <s v="AURELIO"/>
        <s v="JOSUE EMMANUEL"/>
        <s v="RAMON"/>
        <s v="SOYLA"/>
        <s v="RODIMIRO"/>
        <s v="MARGARITO"/>
        <s v="ADRIAN MARCIAL"/>
        <s v="RUBEN DE JESUS"/>
        <s v="CELEDONIA"/>
        <s v="MA. TRINIDAD"/>
        <s v="MARIA TERESA"/>
        <s v="OMAR"/>
        <s v="ANGEL RAFAEL"/>
        <s v="CORNELIO"/>
        <s v="MARIA MACARENA"/>
        <s v="RODRIGO"/>
        <s v="JOSE JAIME"/>
        <s v="ROLANDO"/>
        <s v="MARIA ITZE"/>
        <s v="RAYMUNDO"/>
        <s v="MAYRA LUCIA "/>
        <s v="J. FELIX"/>
        <s v="ESTHER"/>
        <s v="DANTE"/>
        <s v="HECTOR JOHNNY"/>
        <s v="HURIEL"/>
        <s v="VICTOR MANUEL"/>
        <s v="HOMERO"/>
        <s v="DORA BELEN"/>
        <s v="JOSE CUAUHTEMOC"/>
        <s v="BELINDA"/>
        <s v="EDGAR OLIVER"/>
        <s v="ALMA ROSA"/>
        <s v="CESAR ENRIQUE"/>
        <s v="JUAN AUDIEL"/>
        <s v="JOSE JESUS"/>
        <s v="RODOLFO"/>
        <s v="ZAYRA YURITZI"/>
        <s v="HECTOR DANIEL"/>
        <s v="JULIO"/>
        <s v="BALTAZAR"/>
        <s v="NELSON"/>
        <s v="MARIA HORTENCIA"/>
        <s v="GABRIELA"/>
        <s v="LUIS ENRIQUE"/>
        <s v="JESUS ANTONIO"/>
        <s v="JAZMIN DANAE"/>
        <s v="EMANUEL IREPANI"/>
        <s v="EMILIA"/>
        <s v="ROSA ELENA"/>
        <s v="LUIS FELIPE"/>
        <s v="J JESUS"/>
        <s v="EUGENIA"/>
        <s v="CALIXTO"/>
        <s v="FELIX"/>
        <s v="ISAAC "/>
        <s v="CELSO "/>
        <s v="JESUS "/>
        <s v="FRANCISCO ANTONIO "/>
        <s v="JOSE FERNANDO "/>
        <s v="ULISES "/>
        <s v="JUAN FELIPE "/>
        <s v="RAFAEL "/>
        <s v="JUAN ANGEL "/>
        <s v="ISRAEL "/>
        <s v="MAXIMINA TRINIDAD "/>
        <s v="ABEL "/>
        <s v="JUAN JESUS "/>
        <s v="JAZMIN JUANA "/>
        <s v="ROGELIO "/>
        <s v="LUZ DARY "/>
        <s v="SERGIO OMAR "/>
        <s v="ALBERTO "/>
        <s v="AGUSTIN "/>
        <s v="FRANCISCO ERIK "/>
        <s v="OLIVIA "/>
        <s v="ROBERTO ADRIAN "/>
        <s v="VALENTIN"/>
        <s v="JOSE HUMBERTO "/>
        <s v="SAUL "/>
        <s v="GLORIA ELIZABETH "/>
        <s v="GRABIELA YAJAYRA"/>
        <s v="JUAN ENRIQUE "/>
        <s v="CARLOS RAFAEL "/>
        <s v="NADIA ALEJANDRA "/>
        <s v="JUAN GREGORIO "/>
        <s v="JOAHO ANTONIO"/>
        <s v="CANDY ANISOARA"/>
        <s v="PATRICIA "/>
        <s v="ANA MARIA "/>
        <s v="JOSE RODRIGO "/>
        <s v="HERIBERTO "/>
        <s v="GUADALUPE FRANCISCO JAVIER "/>
        <s v="IGNACIO "/>
        <s v="JAIME ALONSO "/>
        <s v="Karina Lissette"/>
        <s v="Eva Patricia"/>
        <s v="Desiderio"/>
        <s v="César"/>
        <s v="Gaspar Salatiel"/>
        <s v="Ernesto José"/>
        <s v="Gerardo Alfonso"/>
        <s v="Baltazar Gilberto"/>
        <s v="Pedro Alonso"/>
        <s v="Raúl"/>
        <s v="Simón"/>
        <s v="Mayra"/>
        <s v="Alejandra"/>
        <s v="Miguel Bernardo"/>
        <s v="Eleuterio"/>
        <s v="Elia"/>
        <s v="Juan Arturo"/>
        <s v="Pedro Ángel"/>
        <s v="María Cristina"/>
        <s v="Luis Alfonso"/>
        <s v="Jesús Manuel"/>
        <s v="Jesús Homero"/>
        <s v="Cristina Yavidia"/>
        <s v="Santana"/>
        <s v="Dámaso Avelino"/>
        <s v="Luis Fernando"/>
        <s v="ADRIAN EMILIO "/>
        <s v="Sandra Margarita"/>
        <s v="Daniel Omar"/>
        <s v="Gonzalo"/>
        <s v="Hernán"/>
        <s v="Héctor Israel"/>
        <s v="María Lina Margarita"/>
        <s v="ADAN JOSE "/>
        <s v="GALDINO EVERARDO "/>
        <s v="GODOFREDO"/>
        <s v="VICTOR "/>
        <s v="FELIX TOMAS "/>
        <s v="CONCEPCION LIBIA "/>
        <s v="PASCACIO GREGORIO "/>
        <s v="MODESTO "/>
        <s v="MIGUEL "/>
        <s v="ANICETO "/>
        <s v="SILVANO "/>
        <s v="PONCIANO RODRIGO "/>
        <s v="DIEGO MOISES "/>
        <s v="RENE "/>
        <s v="LEOBARDO "/>
        <s v="CLEMENTINO "/>
        <s v="LEONARDO "/>
        <s v="ALONSO "/>
        <s v="HAZAEL"/>
        <s v="NORMA MATILDE"/>
        <s v="MARIA ISABEL "/>
        <s v="MARTA"/>
        <s v="FEDERICO"/>
        <s v="RUBEN "/>
        <s v="VICTORIA "/>
        <s v="ISMAEL "/>
        <s v="JUANITA ARCELIA "/>
        <s v="EFREN "/>
        <s v="EMILIO "/>
        <s v="FELIX "/>
        <s v="CARLOS "/>
        <s v="PONCIANO "/>
        <s v="ROEL "/>
        <s v="JOSE RODOLFO "/>
        <s v="MARTA ELVA "/>
        <s v="GENARO ESAU "/>
        <s v="MIGUEL LUIS "/>
        <s v="NADIA HEIDI "/>
        <s v="VICTOR MANUEL "/>
        <s v="ISRAEL SOFONIAS "/>
        <s v="ADELAIDO"/>
        <s v="HORTENSIA"/>
        <s v="JESUS JOSUE "/>
        <s v="AMADOR JAIME"/>
        <s v="CELERINO "/>
        <s v="ARACELY"/>
        <s v="ENRIQUETA RUBI "/>
        <s v="CELSO AMBROSIO "/>
        <s v="LUIS REY "/>
        <s v="MACABEOS MOISES"/>
        <s v="NICOLAS "/>
        <s v="REMEDIOS DEL PILAR "/>
        <s v="JAVIER FRANCISCO "/>
        <s v="FILOGONIO "/>
        <s v="CIPRIANO "/>
        <s v="EDILBERTO "/>
        <s v="LUIS ALBERTO "/>
        <s v="ESTEBAN ABEL "/>
        <s v="JUSTINO "/>
        <s v="EUSEBIO "/>
        <s v="DAVID ONORIO "/>
        <s v="DOROTEO "/>
        <s v="MARCOS RAMIRO "/>
        <s v="ATENOGENES "/>
        <s v="PABLO "/>
        <s v="CONSTANTINO"/>
        <s v="BIBIANO "/>
        <s v="VICTORINO "/>
        <s v="MARCOS "/>
        <s v="JORGE BERNARDO "/>
        <s v="ANTONINO"/>
        <s v="RAMOS RODOLFO"/>
        <s v="FORTINO "/>
        <s v="NOEL "/>
        <s v="ALEJANDRO EUSEBIO "/>
        <s v="FILEMON"/>
        <s v="HELADIO "/>
        <s v="FLORENCIO"/>
        <s v="FLORENTINO "/>
        <s v="ABELARDO "/>
        <s v="RAMON "/>
        <s v="MARCELIANO "/>
        <s v="NIDIA BETZABETH"/>
        <s v="MARCELO RUBER"/>
        <s v="PEDRO FEDERICO "/>
        <s v="CLAUDIO "/>
        <s v="YOLANDA ADELAIDA"/>
        <s v="JACINTO "/>
        <s v="JUANA"/>
        <s v="ELI "/>
        <s v="SANTOS "/>
        <s v="MARGARITO "/>
        <s v="CARMELA"/>
        <s v="AGAR"/>
        <s v="LUCIA "/>
        <s v="WILVER"/>
        <s v="JAVIER LUIS "/>
        <s v="MARICEL"/>
        <s v="LUCAS "/>
        <s v="AQUILEO"/>
        <s v="GLORIA ANGELICA"/>
        <s v="MARTA "/>
        <s v="ALVERTO "/>
        <s v="EMANUEL "/>
        <s v="TANIA REMEDIOS "/>
        <s v="JUAN FRANCISCO "/>
        <s v="MARINO "/>
        <s v="FRANCISCO JAVIER "/>
        <s v="ELOY MANUEL "/>
        <s v="RAYNEL"/>
        <s v="GLORIA ELDA "/>
        <s v="ESPERANZA"/>
        <s v="BERNARDINO "/>
        <s v="GAUDENCIO "/>
        <s v="OCTAVIO "/>
        <s v="SIMEON "/>
        <s v="ESTEBAN "/>
        <s v="MANUEL JUSTINO "/>
        <s v="EFRAIN "/>
        <s v="JOSE JUAN "/>
        <s v="ALBARO "/>
        <s v="JESUS MARIO "/>
        <s v="RUFINA "/>
        <s v="JOSE "/>
        <s v="ALBERTO ALFONSO "/>
        <s v="ALEJO "/>
        <s v="LUIS MANUEL "/>
        <s v="ALICIA"/>
        <s v="VICENTE "/>
        <s v="ZACARIAS "/>
        <s v="VICENTA "/>
        <s v="LIBORIO "/>
        <s v="ROMAN "/>
        <s v="VIDAL MARGARITO"/>
        <s v="ADRIAN PEDRO "/>
        <s v="CRESCENCIO "/>
        <s v="GUILLERMO "/>
        <s v="PRIMITIVO "/>
        <s v="TOMAS VICTORIO "/>
        <s v="AURELIO FRANCISCO "/>
        <s v="ADALBERTO "/>
        <s v="FIDELA BERNARDA"/>
        <s v="MARIANO "/>
        <s v="ALEJANDRO MARIO ALVARO"/>
        <s v="ABSALON "/>
        <s v="ESTER"/>
        <s v="SERGIO "/>
        <s v="CIRINO "/>
        <s v="NEMECIO "/>
        <s v="CONSTANTINO "/>
        <s v="ESAU"/>
        <s v="NAZARIO ANTONIO"/>
        <s v="EMIGDIO "/>
        <s v="BRIJIDO"/>
        <s v="OMAR "/>
        <s v="CASTO EMILIO "/>
        <s v="FLORENCIO ABELARDO"/>
        <s v="FROYLAN ARTEMIO "/>
        <s v="CALIXTO "/>
        <s v="FULGENCIO "/>
        <s v="ISIDORA DEL ROCIO"/>
        <s v="ABRAHAM "/>
        <s v="ADELFO "/>
        <s v="ALFONSO "/>
        <s v="FRANCISCO ULBERTO"/>
        <s v="ANTONIO SANTOS"/>
        <s v="ABELARDO"/>
        <s v="VULFRANO"/>
        <s v="ALEJANDRO TAURINO "/>
        <s v="ELIEZER SILVINO"/>
        <s v="MARIA FRANCISCA"/>
        <s v="JOSE VIRGILIO"/>
        <s v="BARTOLO"/>
        <s v="MANUEL EVODIO "/>
        <s v="ANATOLIO"/>
        <s v="MARCELINO "/>
        <s v="MAURO EDMUNDO "/>
        <s v="FREDDY GIL"/>
        <s v="CUPERTINO "/>
        <s v="SAYMI ADRIANA"/>
        <s v="IMELDA "/>
        <s v="RUFFO EDER"/>
        <s v="MACEDONIO "/>
        <s v="MARCOS ANTONIO "/>
        <s v="WILFRIDO "/>
        <s v="ERASTO "/>
        <s v="ELIAS ROBERTO"/>
        <s v="PEDRO JUAN"/>
        <s v="OHAMED"/>
        <s v="OLEGARIO "/>
        <s v="MAXIMINO "/>
        <s v="MAGALY"/>
        <s v="EZEQUIEL "/>
        <s v="ESEQUIEL CARLOS "/>
        <s v="SIMON URSINO "/>
        <s v="GUADALUPE "/>
        <s v="HONORIO "/>
        <s v="ADOLFO "/>
        <s v="FILIBERTO CRISTINO "/>
        <s v="TIMOTEO "/>
        <s v="GABINO "/>
        <s v="TELESFORO "/>
        <s v="LEONILO "/>
        <s v="BENITO "/>
        <s v="IRINEO "/>
        <s v="JOEL "/>
        <s v="LIBRADO ANGEL "/>
        <s v="MEDARDO "/>
        <s v="ENRIQUE PABLO "/>
        <s v="FERMIN JOSE "/>
        <s v="ANA LAURA"/>
        <s v="OFELIO ALCIBIADES"/>
        <s v="PEDRO "/>
        <s v="EMMANUEL ALEJANDRO"/>
        <s v="ODILON "/>
        <s v="OFELIA MIREYA"/>
        <s v="LAURENCIO "/>
        <s v="MARIA DE JESUS "/>
        <s v="GONZALO RODRIGO "/>
        <s v="SILVINO NAHUM"/>
        <s v="MANUEL MIGUEL "/>
        <s v="LUIS AGUSTIN "/>
        <s v="HUGO NAIN "/>
        <s v="CARMELO "/>
        <s v="DIANA LUISA"/>
        <s v="MARTIN "/>
        <s v="IDELFONZO"/>
        <s v="GREGORIO "/>
        <s v="EDDY GIBERT"/>
        <s v="ROBERTO FLORENTINO "/>
        <s v="GIOVANNE"/>
        <s v="FROILAN"/>
        <s v="VICTOR RAUL"/>
        <s v="JOSELIN"/>
        <s v="URYEL"/>
        <s v="NICOLAS"/>
        <s v="OLIVER"/>
        <s v="AMANDO GASPAR"/>
        <s v="ZENON JUAN DE DIOS "/>
        <s v="IRIS CRISTAL"/>
        <s v="LOURDES"/>
        <s v="FLORIBERTO "/>
        <s v="ELIAS "/>
        <s v="NOE TAURINO "/>
        <s v="EULOGIO WULFRANO "/>
        <s v="ROSA"/>
        <s v="ARTEMIO NORBERTO "/>
        <s v="TEODORO "/>
        <s v="DORIAN GEOVANNI "/>
        <s v="TERESITA DEL CARMEN"/>
        <s v="XOCHITL"/>
        <s v="EVERGISTO "/>
        <s v="LEONCIO "/>
        <s v="RAFAEL GILBERTO "/>
        <s v="BENYUSET"/>
        <s v="CECILIA"/>
        <s v="NICOLAS ENRIQUE"/>
        <s v="CIRO "/>
        <s v="AKSA YURAY"/>
        <s v="JUAN CARLITOS "/>
        <s v="AMNEY "/>
        <s v="CONSTANCIO "/>
        <s v="FERNANDO GILDARDO "/>
        <s v="JOSE ALBERTO"/>
        <s v="ANAYELI ANGELICA"/>
        <s v="LETICIA"/>
        <s v="MAURO "/>
        <s v="CRECENCIA"/>
        <s v="ANGEL SERAFIN "/>
        <s v="ANASTASIO IGNACIO "/>
        <s v="AIDA "/>
        <s v="PATROCINIO "/>
        <s v="MARTIN RAFAEL "/>
        <s v="AMELIA"/>
        <s v="ROSALINA"/>
        <s v="RUBEN ENRIQUE "/>
        <s v="BERTOLDO "/>
        <s v="CRISOFORO SANTO"/>
        <s v="VILMA"/>
        <s v="OTONIEL "/>
        <s v="CONRADO "/>
        <s v="JOSUE"/>
        <s v="AURELIANO "/>
        <s v="ADELMA"/>
        <s v="BULMARO "/>
        <s v="APARICIO "/>
        <s v="SERGIO FRANCISCO "/>
        <s v="OSVALDO "/>
        <s v="CAMILO FEDERICO "/>
        <s v="DOMINGUITO "/>
        <s v="ERASTO FRANCISCO "/>
        <s v="CARMEN"/>
        <s v="JOSE YOLANDO "/>
        <s v="ARIEL OSBALDO "/>
        <s v="DIMAS "/>
        <s v="GREGORIO NICOLAS "/>
        <s v="OSMIN"/>
        <s v="ROSENDO "/>
        <s v="DONACIANO "/>
        <s v="GASPAR"/>
        <s v="CESAR"/>
        <s v="DANTE ROBERTO"/>
        <s v="ALHEIRO "/>
        <s v="ISAIAS"/>
        <s v="MARIO FABIAN "/>
        <s v="CASTULO"/>
        <s v="FABIOLA HONORINA"/>
        <s v="ARTEMIO "/>
        <s v="JAVIER CESAR"/>
        <s v="EDGAR DE JESUS"/>
        <s v="JOSE NORBERTO"/>
        <s v="JUAN DANIEL"/>
        <s v="FAVIAN"/>
        <s v="IGNACIO SALVADOR"/>
        <s v="PEDRO LEONIDES"/>
        <s v="CARLOS ALFONSO"/>
        <s v="J. BERNARDO MARIO"/>
        <s v="JUDITH"/>
        <s v="JOSE GUILLERMO"/>
        <s v="IRMA ASUINCION"/>
        <s v="JOSE JOAQUIN"/>
        <s v="DOLORES"/>
        <s v="HERIBERTO GREGORIO"/>
        <s v="MARIA MONICA"/>
        <s v="FILIGONIA"/>
        <s v="ALDO ROGELIO"/>
        <s v="DAVID CELESTINO"/>
        <s v="JOEL"/>
        <s v="JOSE RAUL"/>
        <s v="GERSON"/>
        <s v="CARLOS AUGUSTO"/>
        <s v="ARTEMIO"/>
        <s v="OALF"/>
        <s v="TERESA"/>
        <s v="FRANSICO JAVIER"/>
        <s v="LUCIANO"/>
        <s v="VICTOR"/>
        <s v="BIANEY"/>
        <s v="ANGEL"/>
        <s v="VALERIANO FILOMENO"/>
        <s v="HONOR"/>
        <s v="PASCUAL"/>
        <s v="REBELINO ALEJANDRO"/>
        <s v="AURELIO "/>
        <s v="ANTONIO "/>
        <s v="CIRO"/>
        <s v="NORBERTO "/>
        <s v="ANGELICA PATRICIA"/>
        <s v="ANAYELI"/>
        <s v="VICTOR DAGOBERTO"/>
        <s v="MELITON"/>
        <s v="FIDEL"/>
        <s v="DIOGENES GERARDO"/>
        <s v="CARLOS GILBERTO"/>
        <s v="FRANCISCO XAVIER"/>
        <s v="CELIA"/>
        <s v="EFIGENIA"/>
        <s v="MARIA DE LOURDES"/>
        <s v="VALERIO"/>
        <s v="NORMA SIRLEY"/>
        <s v="EUSTAQUIO"/>
        <s v="JOSE MARGARITO "/>
        <s v="ROSENDO"/>
        <s v="MIGUEL JUAN"/>
        <s v="GUILLERMO"/>
        <s v="MARIA GUADALIPE"/>
        <s v="HILARIO VICENTE"/>
        <s v="FILADELFO"/>
        <s v="CLAUDIA"/>
        <s v="JORGE ALEJANDRO"/>
        <s v="MARIA FABIOLA KARIN"/>
        <s v="VILULFO"/>
        <s v="JANETH"/>
        <s v="MARISELA"/>
        <s v="JOSE AVELINO MARIO"/>
        <s v="IBAAN"/>
        <s v="ARTURO GRACIEL"/>
        <s v="FRANCISCO ALEJANDRO"/>
        <s v="IMELDA"/>
        <s v="MARIA NORMA"/>
        <s v="ISIDRO"/>
        <s v="AUREA MARIA"/>
        <s v="AMADEUZ"/>
        <s v="IRMA SABINA"/>
        <s v="IRENE MARINA"/>
        <s v="SILVANO"/>
        <s v="HUMBERTO"/>
        <s v="CIRIACO"/>
        <s v="GUSTAVO  "/>
        <s v="EDUMNDO JESUS"/>
        <s v="LEOBARDO"/>
        <s v="ERASTO"/>
        <s v="MARISOL"/>
        <s v="SARA YOLANDA"/>
        <s v="AUBDON"/>
        <s v="ATANACIO"/>
        <s v="MIREYA"/>
        <s v="SERGIO SALOMON"/>
        <s v="MANUEL ISMAEL"/>
        <s v="ANICETA"/>
        <s v="ALONDRA"/>
        <s v="EYERIM"/>
        <s v="BARTOLOME"/>
        <s v="MARIO ALBERTO"/>
        <s v="CARLOS ENRIQUE"/>
        <s v="NELSON FELICIANO"/>
        <s v="JOSUE OSVALDO"/>
        <s v="MIGUEL GUADALUPE"/>
        <s v="VIDAL"/>
        <s v="ELOINA"/>
        <s v="LORENZO"/>
        <s v="AURELIANO FRANSICO"/>
        <s v="JOSE GREGORIO JULIO"/>
        <s v="JUVENCIA PETRA"/>
        <s v="SERVANDO"/>
        <s v="LUIS"/>
        <s v="LAURA GUADALUPE"/>
        <s v="SIXTO GUILLERMO"/>
        <s v="JORGE ALBERTO"/>
        <s v="MARLIT"/>
        <s v="LEANDRO"/>
        <s v="ROSALBA ISELT"/>
        <s v="EBODIO"/>
        <s v="EMILIANO"/>
        <s v="JOSE TOBIAS"/>
        <s v="LUIS ENRIQUE "/>
        <s v="HIRAM"/>
        <s v="LUZ"/>
        <s v="CLAUDIO"/>
        <s v="ILIANA GUADALUPE"/>
        <s v="LEÓN ENRIQUE "/>
        <s v="JOSÉ ALEJANDRO"/>
        <s v="ELVIA"/>
        <s v="MARINA"/>
        <s v="ISIDRO AMARILDO"/>
        <s v="LUIS BERNARDO "/>
        <s v="J. BELEM"/>
        <s v="GUILLERMO "/>
        <s v="MA. GUADALUPE "/>
        <s v="PEDRO OSCAR "/>
        <s v="JOSE  "/>
        <s v="MARIA ELENA HERMELINDA "/>
        <s v="SOFIA"/>
        <s v="JOSUE NIVARDO "/>
        <s v="LAURA ESTHER "/>
        <s v="MANUEL ALEXANDER "/>
        <s v="LAURA LYNN"/>
        <s v="FLORISELA"/>
        <s v="SARA"/>
        <s v="JORGE OMAR"/>
        <s v="JOSE HOMERO"/>
        <s v="MARIA LETICIA"/>
        <s v="MA. ROSAURA"/>
        <s v="JOSE ALFREDO"/>
        <s v="IBETH"/>
        <s v="CRISPIN"/>
        <s v="JUAN FRANCISCO"/>
        <s v="ALEJO"/>
        <s v="ROBERTO ALEJANDRO"/>
        <s v="FERNANDO SUBITUNO"/>
        <s v="JOSE RAMON"/>
        <s v="ANTONIO VENANCIO"/>
        <s v="EDYUENARY GREGORIO"/>
        <s v="MA. YSABEL"/>
        <s v="ERICK"/>
        <s v="JESUS JOSUE"/>
        <s v="ROSALBA"/>
        <s v="BRISSEIRE"/>
        <s v="ESMERALDA"/>
        <s v="ALAIN"/>
        <s v="GUSTAVO"/>
        <s v="JORGE ARMANDO"/>
        <s v="ERIKA IRAZEMA"/>
        <s v="EURIDICE"/>
        <s v="MA. TEODORA"/>
        <s v="JOVANNY DE JESUS"/>
        <s v="PALOMA"/>
        <s v="MOISES AURELIO"/>
        <s v="KARINA"/>
        <s v="MANUEL GUILLERMO"/>
        <s v="AGLAEE"/>
        <s v="MARIA LORENA"/>
        <s v="JOSE FELIPE"/>
        <s v="OMAR RUBEN"/>
        <s v="ANGEL GEOVANI"/>
        <s v="EMMETT"/>
        <s v="NUBIA XICLALI"/>
        <s v="MARIA AURELIA"/>
        <s v="LUIS GUILLERMO"/>
        <s v="JESUS GUILLERMO"/>
        <s v="MANUEL ANTONIO"/>
        <s v="IVAN ERNESTO"/>
        <s v="MARIA BEATRIZLEON"/>
        <s v="ELIAZAR"/>
        <s v="JESÚS ALFONSO"/>
        <s v="VÍCTOR MANUEL"/>
        <s v="EVERARDO  "/>
        <s v="SAMUEL  "/>
        <s v="LUCÍA DE GUADALUPE  "/>
        <s v="ANTONIO FEDERICO  "/>
        <s v="MANUEL MARÍA  "/>
        <s v="BELISARIO  "/>
        <s v="ALBA LUZ FERRA  "/>
        <s v="BENITA "/>
        <s v="JUAN FRANCISCO  "/>
        <s v="CORNELIO  "/>
        <s v="FRANCISCO JAVIER  "/>
        <s v="LIBRADO  "/>
        <s v="SERGIO PABLO  "/>
        <s v="EDUARDO  "/>
        <s v="DAVID FERNANDO  "/>
        <s v="MARCO ANTONIO  "/>
        <s v="JESÚS MIGUEL  "/>
        <s v="JESÚS ALBERTO  "/>
        <s v="JESÚS MISAEL  "/>
        <s v="MIGUEL FRANCISCO JAVIER  "/>
        <s v="JESÚS TADEO  "/>
        <s v="GUADALUPE  "/>
        <s v="MARÍA GUADALUPE  "/>
        <s v="SARA  "/>
        <s v="CELIDA TERESA  "/>
        <s v="JESÚS MANUEL  "/>
        <s v="JOSÉ SOLEDAD  "/>
        <s v="RAMÓN ANTONIO  "/>
        <s v="MARÍA ELOINA  "/>
        <s v="ALMA CELINA  "/>
        <s v="CRUZ ADRIANA  "/>
        <s v="ANDREA CELESTE  "/>
        <s v="JORGE LUIS  "/>
        <s v="MARÍA  "/>
        <s v="MARÍA DEL ROSARIO  "/>
        <s v="JESÚS ANTONIO  "/>
        <s v="ELODIA GUADALUPE  "/>
        <s v="PAOLA  "/>
        <s v="LUZ IMELDA  "/>
        <s v="GUMERCINDO  "/>
        <s v="ERNESTO  "/>
        <s v="LEONARDO  "/>
        <s v="JESÚS EFREN  "/>
        <s v="KARINA  "/>
        <s v="DELIA BERENICE  "/>
        <s v="DELFINA  "/>
        <s v="CÉSAR  "/>
        <s v="SANTOS  "/>
        <s v="JOAQUÍN  "/>
        <s v="EDNA YAHVE  "/>
        <s v="JAVIER FRANCISCO  "/>
        <s v="IVONNE  "/>
        <s v="RANULFO  "/>
        <s v="ALBERTO ISAAC  "/>
        <s v="GERTRUDIS  "/>
        <s v="CARMEN  "/>
        <s v="GILDARDO  "/>
        <s v="MIRIAM  "/>
        <s v="HÉCTOR GASTON  "/>
        <s v="NORA FRANCISCA"/>
        <s v="FRANCISCO ANTELMO  "/>
        <s v="YADIRA  "/>
        <s v="JOSÉ  "/>
        <s v="FLORA LINA"/>
        <s v="PATRICIA SULEMA  "/>
        <s v="EVARISTO"/>
        <s v="NYDIA"/>
        <s v="CARLOS ALBERTO PASCUAL"/>
        <s v="JOSE DEL CARMEN"/>
        <s v="MARIA ASUNCION"/>
        <s v="FRANCISCO ALFONSO"/>
        <s v="MAURO"/>
        <s v="JANICIE"/>
        <s v="TOMIRIS"/>
        <s v="TEY"/>
        <s v="RAUL GUSTAVO"/>
        <s v="YESIKA YANET"/>
        <s v="ALMA LAURA"/>
        <s v="JORGE ELEAZAR"/>
        <s v="MARICELA"/>
        <s v="JANET ELENA"/>
        <s v="ADRIÁN"/>
        <s v="OLGA LIDIA"/>
        <s v="LUIS LAURO"/>
        <s v="IRACEMA ALBEZA"/>
        <s v="JOSÉ MANUEL"/>
        <s v="REYES WENSESLADO"/>
        <s v="CÉSAR MARTÍN"/>
        <s v="ELDA"/>
        <s v="HECTOR MANUEL"/>
        <s v="SIABEL"/>
        <s v="JOSÉ MATEO"/>
        <s v="MA. RAMONA"/>
        <s v="ROBERTO GUSTAVO"/>
        <s v="MA. ANSELMA"/>
        <s v="OSCAR ENRIQUE"/>
        <s v="EUNICE"/>
        <s v="JOSÉ DE JESÚS"/>
        <s v="EDGAR EEDUARDO"/>
        <s v="LAURA"/>
        <s v="MAKI ESTHER"/>
        <s v="CARLOS RAFAEL"/>
        <s v="FRANCISCO  "/>
        <s v="SANDRA VERÓNICA"/>
        <s v="ABEL ENRIQUE"/>
        <s v="JESÚS ANTONIO"/>
        <s v="LENIN VLADIMIR"/>
        <s v="XICOTÉNCATL"/>
        <s v="OFELIA NOEMY"/>
        <s v="FAUSTINO CARIN "/>
        <s v="ELOY "/>
        <s v="NEPTALI MOISES "/>
        <s v="JOSE ESTEBAN "/>
        <s v="MARIA CATALINA "/>
        <s v="EYMARD"/>
        <s v="CUTBERTO "/>
        <s v="CARLOS DANIEL "/>
        <s v="GELASIO "/>
        <s v="BLADIMIR"/>
        <s v="ELEAZAR "/>
        <s v="ANABELL"/>
        <s v="GARDENIA "/>
        <s v="JOSE DEL CARMEN "/>
        <s v="GIOVANI "/>
        <s v="CRUZ "/>
        <s v="EUGENIO "/>
        <s v="JOSE ISABEL "/>
        <s v="EVELIA "/>
        <s v="JACIEL "/>
        <s v="MARIBEL "/>
        <s v="CIRO LUIS "/>
        <s v="VENANCIO "/>
        <s v="MARTHA "/>
        <s v="FILEMON "/>
        <s v="FRANCO "/>
        <s v="ROSA "/>
        <s v="CUITLAHUAC"/>
        <s v="JOSE PAULINO "/>
        <s v="SUSANA GUADALUPE"/>
        <s v="OBDULIA "/>
        <s v="ERNESTO "/>
        <s v="BOGAR "/>
        <s v="PEDRO LUIS "/>
        <s v="VICTOR ROMAN "/>
        <s v="EDUARDO "/>
        <s v="CESAR "/>
        <s v="JOBITA "/>
        <s v="OCTAVIO MISAEL "/>
        <s v="JOSE HOMERO "/>
        <s v="FILEBERTO "/>
        <s v="JUAN MANUEL "/>
        <s v="FLOCELO "/>
        <s v="HUMBERTO "/>
        <s v="MELITON "/>
        <s v="JUIO CESAR "/>
        <s v="ZENON "/>
        <s v="CARLOS VICENTE "/>
        <s v="EUTIQUIA "/>
        <s v="TERESA "/>
        <s v="ALICIA "/>
        <s v="CIRIO "/>
        <s v="LAURO "/>
        <s v="JESUS ANTONIO "/>
        <s v="SANTIAGO GREGORIO "/>
        <s v="MAYRA JANETH "/>
        <s v="BERTHA MARIANA DE JESUS "/>
        <s v="GEMINIANO "/>
        <s v="NAZARIO "/>
        <s v="PEDRO ADRIAN "/>
        <s v="JOSE ANTONIO "/>
        <s v="LAZARO "/>
        <s v="NORMA LIDIA "/>
        <s v="ERIC ABRAHAM "/>
        <s v="EDGAR "/>
        <s v="LEON HUMBERTO "/>
        <s v="WILMAN "/>
        <s v="BALDINUCCI "/>
        <s v="JORGE ALBERTO "/>
        <s v="JOSE GABRIEL "/>
        <s v="RENE ANTONIO "/>
        <s v="VIRIDIANA "/>
        <s v="WILBERT"/>
        <s v="ADER "/>
        <s v="PEDRO HIPOLITO "/>
        <s v="FLORISEL "/>
        <s v="GLORIA LUZ "/>
        <s v="LIZBETH EMILIA "/>
        <s v="HERMAS "/>
        <s v="FORTUNATA "/>
        <s v="NORA ESTHER "/>
        <s v="BALDOMERO "/>
        <s v="JOSE MANUEL "/>
        <s v="BULFRE"/>
        <s v="HIPOLITO "/>
        <s v="MELQUIADES "/>
        <s v="OTHON "/>
        <s v="ROBERTO CARLOS "/>
        <s v="KARLA NANCY "/>
        <s v="DAICY "/>
        <s v="MARIA LUISA "/>
        <s v="IGOR FIDEL "/>
        <s v="BERLIN "/>
        <s v="ARMANDO ANTONIO "/>
        <s v="ELVIRA "/>
        <s v="GABRIEL ANTONIO"/>
        <s v="ALEJANDRO LINO "/>
        <s v="FABIAN "/>
        <s v="ISIDORA "/>
        <s v="JOSE ALLAN "/>
        <s v="ECLICERIO "/>
        <s v="MAGDALENO "/>
        <s v="ANDRES "/>
        <s v="ARGENIS "/>
        <s v="FREDY "/>
        <s v="ROLANDO "/>
        <s v="DENISSE "/>
        <s v="MARTHA XIMENA"/>
        <s v="DEYSI"/>
        <s v="CITLALI "/>
        <s v="FELIPA Y GUILLERMINA "/>
        <s v="ROSALIA "/>
        <s v="AMADO"/>
        <s v="MARIA ANGELICA "/>
        <s v="ZOILA CARIDAD "/>
        <s v="RUFINO "/>
        <s v="ABEL HERMENEGILDO "/>
        <s v="OLGA LIDIA "/>
        <s v="MARIO ANTONIO "/>
        <s v="LUZ DEL CARMEN "/>
        <s v="OLGA ISELA "/>
        <s v="JAVIER MISSAEL "/>
        <s v="JULIAN "/>
        <s v="PATRICIO "/>
        <s v="CLARA LUZ "/>
        <s v="CHRISTIAN "/>
        <s v="ANSBERTO MARINO "/>
        <s v="OFELIA "/>
        <s v="CIRINA "/>
        <s v="MAYRA "/>
        <s v="FROYLAN "/>
        <s v="JOSE ENRIQUE "/>
        <s v="ROMAN BENEDICTO "/>
        <s v="GISELA "/>
        <s v="APOLINAR "/>
        <s v="FIDENCIO "/>
        <s v="CARINA "/>
        <s v="MINERVA "/>
        <s v="FAUSTINO "/>
        <s v="SERGIO LENIN "/>
        <s v="JUANA MARIA "/>
        <s v="ZOILA "/>
        <s v="LUIS DANIEL "/>
        <s v="FELIPE DE JESUS "/>
        <s v="SAUL ARMANDO "/>
        <s v="GUADALUPE MARISOL "/>
        <s v="RUBY ALEJANDRINA "/>
        <s v="MARGARITA "/>
        <s v="ABIGAIL DE GUADALUPE "/>
        <s v="LETICIA MARLENE "/>
        <s v="DORCA GRISELDA "/>
        <s v="YULMA YUMIRA "/>
        <s v="MARTA LETICIA"/>
        <s v="HISELLE DEL CARMEN "/>
        <s v="EUCEBIO ALBERTO "/>
        <s v="MARIA ANTONIA "/>
        <s v="JOSE FLAVIO "/>
        <s v="ROGER "/>
        <s v="ELBIER ANTONIO "/>
        <s v="LUCIO "/>
        <s v="GUADALUPE DEL ROSARIO "/>
        <s v="SAMUEL "/>
        <s v="JOSE DOMINGO "/>
        <s v="PEDRO ALCANTARA"/>
        <s v="DANIEL ARMANDO "/>
        <s v="CHRISTIAN ISMAEL "/>
        <s v="MIRIAM DEL SOCORRO "/>
        <s v="GLORIA MAGALY "/>
        <s v="RODOLFO ABELARDO "/>
        <s v="VICTOR JOSE "/>
        <s v="CESAR ALEJANDRO "/>
        <s v="MANUEL JESUS "/>
        <s v="ROGER MARCELO "/>
        <s v="JOSE ALBERTO "/>
        <s v="SANDRA GUADALUPE "/>
        <s v="FERMIN HUMBERTO "/>
        <s v="WILLIAM ROMAN "/>
        <s v="MARIA RAYMUNDA "/>
        <s v="JORGE HUMBERTO "/>
        <s v="CARLOS VALENTIN "/>
        <s v="ADAN MOISES "/>
        <s v="MARIA INES "/>
        <s v="ARON DE JESUS "/>
        <s v="JENRRI DE JESUS "/>
        <s v="RENAN ALBERTO "/>
        <s v="LUZ MARIA"/>
        <s v="ROGER RAFAEL "/>
        <s v="DAVID FERNANDO "/>
        <s v="RAUL ANTONIO "/>
        <s v="JORGE ABRAHAM "/>
        <s v="EDGAR ROMAN "/>
        <s v="JAIRO RODOLFO "/>
        <s v="ERIK CANDELARIO "/>
        <s v="RIGOBERTO JAVIER "/>
        <s v="LANDI GABRIELA "/>
        <s v="LIZBETH MARIA "/>
        <s v="REINA ISABEL"/>
        <s v="DIEGO ALBERTO "/>
        <s v="JOSE DE LA CRUZ "/>
        <s v="NEYDA MARIA "/>
        <s v="FABIOLA "/>
        <s v="FELIPE AUDOMARO "/>
        <s v="LILIANA ELVIRA GUADALUPE "/>
        <s v="DIEGO JOSE "/>
        <s v="JOSE ARMANDO "/>
        <s v="JUAN JACOBO "/>
        <s v="JUAN ALFREDO "/>
        <s v="JORGE WILBERT"/>
        <s v="CARLOS MANUEL "/>
        <s v="WEYLER AARON "/>
        <s v="CATARINO "/>
        <s v="RAFAEL GERARDO "/>
        <s v="SEYDI MARICRUZ "/>
        <s v="NATALIA "/>
        <s v="JOSE RUBEN "/>
        <s v="ERIC EDGAR "/>
        <s v="GASPAR "/>
        <s v="GERARDO ALBERTO "/>
        <s v="MARIO ALBERTO "/>
        <s v="YAMILI IVONY "/>
        <s v="GASPAR ARIEL "/>
        <s v="FREDDY DE JESUS "/>
        <s v="ENRIQUE DE JESUS "/>
        <s v="LEYDI GUADALUPE "/>
        <s v="SANSON ISRAEL "/>
        <s v="WILIAM JESUS "/>
        <s v="DORA ISABEL"/>
        <s v="YANET"/>
        <s v="ALONSO"/>
        <s v="JOSE ALONZO "/>
        <s v="ANASTACIO "/>
        <s v="MA ORALIA "/>
        <s v="SABINO "/>
        <s v="BLAS "/>
        <s v="LUZ ADRIANA "/>
        <s v="JUAN PABLO "/>
        <s v="ALMA DELFINA "/>
        <s v="CARLOS ANTONIO "/>
        <s v="VICTORIANA "/>
        <s v="J GUADALUPE"/>
        <s v="LORENA "/>
        <s v="NORMA "/>
        <s v="ROSA ELENA "/>
        <s v="HERMINIO "/>
        <s v="PLUTARCO"/>
        <s v="MANUEL ALAN"/>
        <s v="SILVIA "/>
        <s v="SINFORIANO "/>
        <s v="WENDY YAZMIN "/>
        <s v="ELEUTERIO "/>
        <s v="MANUEL DE JESUS "/>
        <s v="BARBARO "/>
        <s v="ESTELA "/>
      </sharedItems>
    </cacheField>
    <cacheField name="Ap_paterno" numFmtId="0">
      <sharedItems containsBlank="1">
        <s v="JIMENEZ"/>
        <s v="JASSO "/>
        <s v="VALDIVIA "/>
        <s v="DELGADO "/>
        <s v="ARAMBULA "/>
        <s v="ESCOBEDO "/>
        <s v="PRIETO "/>
        <s v="LOPEZ "/>
        <s v="CAMARILLO "/>
        <s v="PEDROZA "/>
        <s v="LOSOYA "/>
        <s v="AYALA "/>
        <s v="AVILA "/>
        <s v="ADAMS"/>
        <s v="GONZALEZ"/>
        <s v="BROWN "/>
        <s v="VALENZUELA "/>
        <s v="PRADO "/>
        <s v="MU?OZ "/>
        <s v="CASTRO "/>
        <s v="ARCE "/>
        <s v="SANCHEZ "/>
        <s v="FERNANDEZ "/>
        <s v="ROSAS "/>
        <s v="LEON "/>
        <s v="BRITO "/>
        <s v="BAAS "/>
        <s v="DIAZ "/>
        <s v="UC "/>
        <s v="BAUTISTA "/>
        <s v="MORA "/>
        <s v="FARIAS "/>
        <m/>
        <s v="TREVI?O "/>
        <s v="DE LOS SANTOS "/>
        <s v="ALVARADO "/>
        <s v="DURAN "/>
        <s v="GARZA "/>
        <s v="SOTO "/>
        <s v="CANTU "/>
        <s v="DE LA ROSA "/>
        <s v="AVALOS "/>
        <s v="SILLER "/>
        <s v="SALAS "/>
        <s v="ESTRADA "/>
        <s v="PIMENTEL "/>
        <s v="PECINA "/>
        <s v="DURON "/>
        <s v="VAZQUEZ "/>
        <s v="PI?A "/>
        <s v="PAREDES "/>
        <s v="DE HOYOS "/>
        <s v="SANTOS "/>
        <s v="VELAZQUEZ "/>
        <s v="SILVA "/>
        <s v="PEREZ "/>
        <s v="BRES "/>
        <s v="QUINTANILLA "/>
        <s v="MORALES "/>
        <s v="RODRIGUEZ "/>
        <s v="REYNA "/>
        <s v="JIMENEZ "/>
        <s v="LONG "/>
        <s v="GRADO "/>
        <s v="TAVAREZ "/>
        <s v="ZERME?O "/>
        <s v="JARAMILLO "/>
        <s v="PADRON "/>
        <s v="FLORES "/>
        <s v="BUENO"/>
        <s v="MORAN"/>
        <s v="RICARDO"/>
        <s v="BENAVIDES"/>
        <s v="MENDOZA"/>
        <s v="CARRASCO"/>
        <s v="MARTINEZ"/>
        <s v="FIGUEROA"/>
        <s v="LOZANO"/>
        <s v="CRUZ"/>
        <s v="CAMPOS"/>
        <s v="ROSALES"/>
        <s v="NIEVES"/>
        <s v="PINTO"/>
        <s v="ARIAZ "/>
        <s v="GOMEZ"/>
        <s v="BAUTISTA"/>
        <s v="FERNANDEZ"/>
        <s v="TOLEDO"/>
        <s v="ROBLEDO "/>
        <s v="MORALES"/>
        <s v="ZEBADUA"/>
        <s v="ZENTENO"/>
        <s v="SANCHEZ"/>
        <s v="CALDERON"/>
        <s v="DAMAS "/>
        <s v="NAVA"/>
        <s v="PEREZ"/>
        <s v="CORDERO"/>
        <s v="CORDOVA"/>
        <s v="SANTOS"/>
        <s v="DIAZ"/>
        <s v="DOMINGUEZ"/>
        <s v="MOLINA"/>
        <s v="DE LEÓN"/>
        <s v="HERRERA "/>
        <s v="RÍOS"/>
        <s v="VELAZQUEZ"/>
        <s v="PABLO"/>
        <s v="RAMIREZ"/>
        <s v="HERRERA"/>
        <s v="DÍAZ"/>
        <s v="GUZMAN"/>
        <s v="LAPARRA"/>
        <s v="LÓPEZ"/>
        <s v="RIVERA"/>
        <s v="AGUILAR"/>
        <s v="ISIDRO"/>
        <s v="CALVO"/>
        <s v="CAMACHO"/>
        <s v="PÉREZ"/>
        <s v="LOPEZ"/>
        <s v="VALDENEGRO"/>
        <s v="ESCANDON"/>
        <s v="JACOB"/>
        <s v="BARRIENTOS"/>
        <s v="BALBOA"/>
        <s v="VILLATORO"/>
        <s v="OROPEZA"/>
        <s v="ESTRADA"/>
        <s v="CADENAS"/>
        <s v="ALEGRIA"/>
        <s v="SANTIZ "/>
        <s v="MORELOS"/>
        <s v="ZEA"/>
        <s v="MENESES"/>
        <s v="FLORES"/>
        <s v="ORTIZ"/>
        <s v="VALDEZ"/>
        <s v="ROBLES"/>
        <s v="MENA"/>
        <s v="CASTILLEJOS"/>
        <s v="HERNANDEZ"/>
        <s v="VELASCO"/>
        <s v="MAZARIEGOS"/>
        <s v="APARICIO "/>
        <s v="NUCAMENDI"/>
        <s v="CAMAS"/>
        <s v="GURRIA"/>
        <s v="VAZQUEZ"/>
        <s v="GARCIA "/>
        <s v="INTZIN"/>
        <s v="TOVILLA"/>
        <s v="GUTIERREZ"/>
        <s v="NARCIA"/>
        <s v="FONSECA"/>
        <s v="RAMOS"/>
        <s v="VERDUGO"/>
        <s v="TRUJILLO"/>
        <s v="NOLASCO"/>
        <s v="UTRILLA"/>
        <s v="DE LA CRUZ"/>
        <s v="RUIZ"/>
        <s v="MÉNDEZ"/>
        <s v="NOLASCO "/>
        <s v="HERNANDEZ "/>
        <s v="GIRON "/>
        <s v="MORENO"/>
        <s v="VALLE"/>
        <s v="RUBIO"/>
        <s v="ROMERO"/>
        <s v="ALTAMIRANO"/>
        <s v="MEDINA"/>
        <s v="VARELA"/>
        <s v="ROCHÍN"/>
        <s v="ARRAS"/>
        <s v="ZUBIA"/>
        <s v="REYES"/>
        <s v="SOTO"/>
        <s v="CERVANTES"/>
        <s v="TRILLO"/>
        <s v="TENA"/>
        <s v="ORDOÑEZ"/>
        <s v="COMPEAN"/>
        <s v="LOYA"/>
        <s v="LEBARON"/>
        <s v="ORTEGA"/>
        <s v="AGUIRRE"/>
        <s v="GUERRERO"/>
        <s v="CHAVEZ"/>
        <s v="BUSTILLOS"/>
        <s v="COMADURAN"/>
        <s v="LOZOYA"/>
        <s v="OROZCO"/>
        <s v="PINEDA"/>
        <s v="ALVIDREZ"/>
        <s v="LUJAN"/>
        <s v="GALVAN"/>
        <s v="TORRES"/>
        <s v="QUEZADA"/>
        <s v="VILLANUEVA"/>
        <s v="GAUCIN"/>
        <s v="CESAR"/>
        <s v="BARRAZA"/>
        <s v="CARO"/>
        <s v="GALAZ"/>
        <s v="SAENZ"/>
        <s v="PALACIOS"/>
        <s v="TERRAZAS"/>
        <s v="BILBAO"/>
        <s v="DURAN"/>
        <s v="-"/>
        <s v="RODRIGUEZ"/>
        <s v="VENZOR"/>
        <s v="LLERENAS "/>
        <s v="NEGRETE "/>
        <s v="RUBALCAVA"/>
        <s v="CHIGUIL "/>
        <s v="QUINTERO "/>
        <s v="BRUGADA "/>
        <s v="ORTIZ "/>
        <s v="RIVERO "/>
        <s v="SANSORES "/>
        <s v="MARTINEZ "/>
        <s v="ACEVES "/>
        <s v="ACOSTA "/>
        <s v="TABOADA"/>
        <s v="NU?EZ "/>
        <s v="ROMO "/>
        <s v="MORENO "/>
        <s v="SALUM"/>
        <s v="CERDA"/>
        <s v="VITELA"/>
        <s v="SOSA"/>
        <s v="AYALA"/>
        <s v="BUSTAMANTE"/>
        <s v="LUCERO"/>
        <s v="PE?A"/>
        <s v="SANTILLAN"/>
        <s v="PALACIO"/>
        <s v="SIFUENTES"/>
        <s v="GARCIA"/>
        <s v="MATA"/>
        <s v="GANDARA"/>
        <s v="AMAYA"/>
        <s v="CHAPARRO"/>
        <s v="AMAYA "/>
        <s v="MU?OZ"/>
        <s v="GURROLA"/>
        <s v="PADILLA"/>
        <s v="ESCAJEDA "/>
        <s v="RUIZ "/>
        <s v="CARRILLO"/>
        <s v="FRAYRE"/>
        <s v="RIVAS B."/>
        <s v="SANTOYO"/>
        <s v="BELTRAN"/>
        <s v="NEVAREZ"/>
        <s v="GALAVIZ"/>
        <s v="Tirado"/>
        <s v="Villarreal"/>
        <s v="Paniagua"/>
        <s v="Alfaro"/>
        <s v="Nieto"/>
        <s v="Corona"/>
        <s v="Arvizu"/>
        <s v="Rayas"/>
        <s v="Navarro"/>
        <s v="Solís"/>
        <s v="Vargas"/>
        <s v="Vega"/>
        <s v="Rodríguez"/>
        <s v="García"/>
        <s v="Solorzano"/>
        <s v="Ponce"/>
        <s v="Hernández"/>
        <s v="Lanuza"/>
        <s v="Leyva"/>
        <s v="Maldonado"/>
        <s v="Casillas"/>
        <s v="Zúñiga"/>
        <s v="Sánchez"/>
        <s v="Prieto"/>
        <s v="Rosas"/>
        <s v="Trejo"/>
        <s v="Arreola"/>
        <s v="Rosiles"/>
        <s v="Alanís"/>
        <s v="Montes"/>
        <s v="Lara"/>
        <s v="Ramírez"/>
        <s v="Carmona"/>
        <s v="ROMAN"/>
        <s v="TACUBA"/>
        <s v="LUNA"/>
        <s v="MANJARREZ"/>
        <s v="TORALES"/>
        <s v="GUEVARA"/>
        <s v="HURTADO"/>
        <s v="BOTELLO"/>
        <s v="DUARTE"/>
        <s v="CASTRO"/>
        <s v="DE LOS SANTOS"/>
        <s v="ECHEVERRIA"/>
        <s v="MARIN"/>
        <s v="ARREDONDO"/>
        <s v="ARCE"/>
        <s v="PARRA"/>
        <s v="GASPAR"/>
        <s v="CELIS"/>
        <s v="AVILA"/>
        <s v="JAIMES"/>
        <s v="ALVAREZ"/>
        <s v="CASTILLO"/>
        <s v="TERRONES"/>
        <s v="CASTULO"/>
        <s v="BRUNO"/>
        <s v="HERREJON"/>
        <s v="ADAME"/>
        <s v="CARDENAS"/>
        <s v="ROQUE"/>
        <s v="DELOYA"/>
        <s v="OCAMPO"/>
        <s v="ALCARAZ"/>
        <s v="FLORENTINO"/>
        <s v="CANTU"/>
        <s v="MORA"/>
        <s v="PICHARDO"/>
        <s v="BALBUENA"/>
        <s v="LARIOS"/>
        <s v="ARRIAGA"/>
        <s v="ROSENDO"/>
        <s v="PORTILLO"/>
        <s v="SALVADOR"/>
        <s v="ESTEBAN"/>
        <s v="MOCTEZUMA"/>
        <s v="NICOLAS"/>
        <s v="MOYA "/>
        <s v="OCHOA"/>
        <s v="MEDRANO"/>
        <s v="PARTIDA"/>
        <s v="SERRANO"/>
        <s v="BAÑUELOS"/>
        <s v="HERMOSILLO"/>
        <s v="MONROY"/>
        <s v="GUITRON"/>
        <s v="CABRERA"/>
        <s v="IÑIGUEZ"/>
        <s v="VASQUEZ"/>
        <s v="PRUDENCIO"/>
        <s v="ROJAS"/>
        <s v="VILLALOBOS"/>
        <s v="SEVILLA"/>
        <s v="ESPARZA"/>
        <s v="ARELLANO"/>
        <s v="BUENROSTRO"/>
        <s v="ESTRELLA"/>
        <s v="ANAYA"/>
        <s v="ROMO"/>
        <s v="CAMARENA"/>
        <s v="VELIZ"/>
        <s v="DEL TORO"/>
        <s v="ACUÑA"/>
        <s v="HARO"/>
        <s v="CORTES"/>
        <s v="RANGEL"/>
        <s v="MICHEL"/>
        <s v="PULIDO"/>
        <s v="SANDOVAL"/>
        <s v="CASTILLON"/>
        <s v="DE LA TORRE"/>
        <s v="JASSO"/>
        <s v="NUÑEZ"/>
        <s v="DAVALOS"/>
        <s v="BRAMBILA"/>
        <s v="CONTRERAS"/>
        <s v="ANGEL"/>
        <s v="VILLEGAS"/>
        <s v="BARAJAS"/>
        <s v="MARQUEZ"/>
        <s v="CARRION"/>
        <s v="MANZANO"/>
        <s v="MEZA"/>
        <s v="DE ANDA"/>
        <s v="MAGALLANES"/>
        <s v="CORONADO"/>
        <s v="ZAMORA"/>
        <s v="LIMON"/>
        <s v="PUG"/>
        <s v="TELLO"/>
        <s v="FLETES"/>
        <s v="MANCILLA"/>
        <s v="LEPE"/>
        <s v="BARBA"/>
        <s v="VILLALVAZO"/>
        <s v="RUELAS"/>
        <s v="GAMBOA"/>
        <s v="MACIAS"/>
        <s v="LEMUS"/>
        <s v="SEDANO"/>
        <s v="GONZALEZ "/>
        <s v="OSORNIO "/>
        <s v="MENDIOLA "/>
        <s v="MAYA "/>
        <s v="COLIN "/>
        <s v="GALLEGOS "/>
        <s v="SALOMON "/>
        <s v="PARRA "/>
        <s v="REYES "/>
        <s v="RAMIREZ "/>
        <s v="OLVERA "/>
        <s v="TELLEZ "/>
        <s v="FUENTES "/>
        <s v="ESLAVA "/>
        <s v="RUBI "/>
        <s v="SUAREZ "/>
        <s v="MONTOYA"/>
        <s v="JUAREZ "/>
        <s v="GUTIERREZ "/>
        <s v="ZEPEDA"/>
        <s v="GOMEZ "/>
        <s v="VELASCO "/>
        <s v="ROMAN "/>
        <s v="OJEDA "/>
        <s v="VILCHIS "/>
        <s v="SOLIS "/>
        <s v="VARGAS "/>
        <s v="DAVILA "/>
        <s v="SERRANO "/>
        <s v="SOLALINDE "/>
        <s v="REZA "/>
        <s v="ROMERO "/>
        <s v="BONILLA "/>
        <s v="MAYEN "/>
        <s v="ESQUER "/>
        <s v="BECERRIL "/>
        <s v="MEJIA "/>
        <s v="CERVANTES "/>
        <s v="CABA?AS "/>
        <s v="ESCALONA "/>
        <s v="GAMBOA "/>
        <s v="MATEO "/>
        <s v="MENDOZA "/>
        <s v="NAVARRETE "/>
        <s v="OLIVARES "/>
        <s v="LINARES "/>
        <s v="BARRANCO "/>
        <s v="CID "/>
        <s v="SEVILLA "/>
        <s v="MEDINA "/>
        <s v="SANDOVAL "/>
        <s v="TENORIO "/>
        <s v="MATIAS "/>
        <s v="ESPINOSA "/>
        <s v="DOMINGUEZ "/>
        <s v="OROZPE "/>
        <s v="QUEZADA "/>
        <s v="DE LA CRUZ "/>
        <s v="RIVERA "/>
        <s v="GUADARRAMA "/>
        <s v="CONTRERAS "/>
        <s v="HEREDIA "/>
        <s v="BUSTAMANTE "/>
        <s v="MELENDEZ "/>
        <s v="ZUPPA "/>
        <s v="LUJANO "/>
        <s v="FALCON "/>
        <s v="CHAVEZ "/>
        <s v="BALTAZAR "/>
        <s v="CABALLERO"/>
        <s v="OSORIO "/>
        <s v="MANCILLA "/>
        <s v="NAVA "/>
        <s v="SANTANA "/>
        <s v="CASTELAN "/>
        <s v="PORCAYO"/>
        <s v="JAIMES "/>
        <s v="MONTA?O "/>
        <s v="JUAREZ"/>
        <s v="MENDIOLA"/>
        <s v="GARDUÑO"/>
        <s v="ACOSTA"/>
        <s v="ALVARADO"/>
        <s v="CUSTODIO "/>
        <s v="IXTA"/>
        <s v="GUILLEN"/>
        <s v="BARRERA"/>
        <s v="INFANTE"/>
        <s v="FIERROS"/>
        <s v="MELGOZA"/>
        <s v="TELLEZ"/>
        <s v="LEON"/>
        <s v="MEJIA"/>
        <s v="RIOS"/>
        <s v="LUGO"/>
        <s v="VILLA"/>
        <s v="HINOJOSA"/>
        <s v="MORON"/>
        <s v="CORIA"/>
        <s v="VIEYRA"/>
        <s v="ZARATE"/>
        <s v="MAGALLON"/>
        <s v="BAEZ"/>
        <s v="ESPINOZA"/>
        <s v="ITURBIDE"/>
        <s v="MUJICA"/>
        <s v="PALAFOX"/>
        <s v="SERRATO"/>
        <s v="LUCAS"/>
        <s v="QUINTANA"/>
        <s v="OLIVARES"/>
        <s v="CEJA"/>
        <s v="ARANDA"/>
        <s v="GAONA"/>
        <s v="TAPIA"/>
        <s v="TOSCANO"/>
        <s v="MAGAÑA"/>
        <s v="ARROYO"/>
        <s v="MANRIQUEZ"/>
        <s v="SAMAGUEY"/>
        <s v="ZAMUDIO"/>
        <s v="CORREA"/>
        <s v="ROBLEDO"/>
        <s v="NU?EZ"/>
        <s v="URBANO "/>
        <s v="NIETO "/>
        <s v="CORONA "/>
        <s v="VILLALOBOS "/>
        <s v="AGUILAR "/>
        <s v="PARDO "/>
        <s v="ANDRADE "/>
        <s v="ESPIN "/>
        <s v="ANZURES "/>
        <s v="SOLANO "/>
        <s v="TORRES "/>
        <s v="QUEVEDO "/>
        <s v="ESPINDOLA "/>
        <s v="MALDONADO "/>
        <s v="POCHOTITLA"/>
        <s v="LIVERA "/>
        <s v="ALONSO "/>
        <s v="CAZARES"/>
        <s v="LAVIN "/>
        <s v="ARELLANO "/>
        <s v="GODINEZ "/>
        <s v="GUZMAN "/>
        <s v="CARRILLO "/>
        <s v="FRAUSTO "/>
        <s v="YESCAS "/>
        <s v="PE?A "/>
        <s v="ISIORDIA "/>
        <s v="CASTELLON "/>
        <s v="OLAGUE"/>
        <s v="CUEVAS "/>
        <s v="Castellanos"/>
        <s v="Peña"/>
        <s v="Salazar"/>
        <s v="Urteaga"/>
        <s v="Garza"/>
        <s v="Quintanilla"/>
        <s v="De La Maza"/>
        <s v="Martínez"/>
        <s v="Casas"/>
        <s v="Karr"/>
        <s v="Abrego"/>
        <s v="Treviño"/>
        <s v="Cantú"/>
        <s v="QUIROGA"/>
        <s v="Villagómez"/>
        <s v="Tijerina"/>
        <s v="Santamaría"/>
        <s v="Cárdenas"/>
        <s v="DE LA GARZA "/>
        <s v="Oliveira"/>
        <s v="Guajardo"/>
        <s v="González"/>
        <s v="Elizondo"/>
        <s v="Salgado"/>
        <s v="Cortés"/>
        <s v="CRUZ "/>
        <s v="MACIEL "/>
        <s v="TORAL "/>
        <s v="VICTORIA "/>
        <s v="CARRASCO "/>
        <s v="MIRANDA "/>
        <s v="CHENG"/>
        <s v="VASQUEZ "/>
        <s v="NAJERA "/>
        <s v="ANTONIO "/>
        <s v="SORIANO "/>
        <s v="RAMOS "/>
        <s v="NICOLAS "/>
        <s v="MATUS "/>
        <s v="BARROSO "/>
        <s v="PERALTA "/>
        <s v="PACHECO "/>
        <s v="MONTERO "/>
        <s v="SAMPEDRO"/>
        <s v="MAXIMO "/>
        <s v="BARRIOS "/>
        <s v="IGNACIO "/>
        <s v="FILIO "/>
        <s v="AÑORVE "/>
        <s v="SANTIAGO "/>
        <s v="NIÑO "/>
        <s v="RICOY "/>
        <s v="MOLINA "/>
        <s v="ATECAS "/>
        <s v="CAMACHO "/>
        <s v="CAJERO "/>
        <s v="CASTELLANOS "/>
        <s v="BERNARDO "/>
        <s v="CABALLERO "/>
        <s v="BOLAÑOS "/>
        <s v="DAMIAN "/>
        <s v="SAN GERMAN "/>
        <s v="GASPAR "/>
        <s v="MIGUEL "/>
        <s v="TRUJILLO "/>
        <s v="ARAGON "/>
        <s v="CELSO "/>
        <s v="ISLAS "/>
        <s v="CUEVAS"/>
        <s v="BERNARDO"/>
        <s v="BAZAN "/>
        <s v="FRANCISCO "/>
        <s v="SAAVEDRA"/>
        <s v="REYEZ"/>
        <s v="TORRALBA"/>
        <s v="MENDEZ "/>
        <s v="CARIÑO "/>
        <s v="PARRAL "/>
        <s v="CANCINO "/>
        <s v="FABIAN "/>
        <s v="GARZON "/>
        <s v="ONOFRE"/>
        <s v="MARISCAL "/>
        <s v="DOLORES"/>
        <s v="AGUIRRE "/>
        <s v="ARIAS "/>
        <s v="REGULES "/>
        <s v="PEDRO "/>
        <s v="ABELARDO "/>
        <s v="CARRERA "/>
        <s v="MANZANO "/>
        <s v="BALTAZAR"/>
        <s v="RIOS "/>
        <s v="MELCHOR "/>
        <s v="PASTOR "/>
        <s v="LAZARO"/>
        <s v="PALACIOS "/>
        <s v="OLIVERA"/>
        <s v="GUERRERO "/>
        <s v="MARIN "/>
        <s v="ARREORTUA"/>
        <s v="CUENCA "/>
        <s v="RESENDEZ"/>
        <s v="GAYTAN "/>
        <s v="NUÑEZ "/>
        <s v="AQUINO "/>
        <s v="GALINDO "/>
        <s v="ARANGO "/>
        <s v="OROCIO "/>
        <s v="MATEOS "/>
        <s v="PINEDA "/>
        <s v="BENITES"/>
        <s v="VERA"/>
        <s v="VALENCIA "/>
        <s v="TROBAMALA "/>
        <s v="LUIS "/>
        <s v="GRANJA "/>
        <s v="HIPOLITO "/>
        <s v="CARREÑO "/>
        <s v="VELASQUEZ"/>
        <s v="CONSTANTINO "/>
        <s v="QUIROZ"/>
        <s v="ARELLANES"/>
        <s v="BARBOSA "/>
        <s v="ZARAGOZA"/>
        <s v="ARZOLA "/>
        <s v="CAVEZ"/>
        <s v="SANJUAN "/>
        <s v="MODESTO "/>
        <s v="AVENDAÑO "/>
        <s v="SAVECHE"/>
        <s v="MONTAÑO "/>
        <s v="PEÑA "/>
        <s v="DAZA"/>
        <s v="PELAEZ"/>
        <s v="CASTILLO "/>
        <s v="ESPINOSA"/>
        <s v="DE LUNA "/>
        <s v="TAPIA "/>
        <s v="JAVIER "/>
        <s v="ESQUIVEL "/>
        <s v="MONTREAL "/>
        <s v="CASTREJON "/>
        <s v="MONTEROS "/>
        <s v="ALTAMIRANO "/>
        <s v="RICARDEZ"/>
        <s v="NAVARRETE"/>
        <s v="RIVAS"/>
        <s v="ESCARCEGA"/>
        <s v="FERIA "/>
        <s v="TOLEDO "/>
        <s v="PABLO "/>
        <s v="FENOCHIO"/>
        <s v="HUERTA "/>
        <s v="VERONICA "/>
        <s v="SALUSTIA "/>
        <s v="SALINAS"/>
        <s v="ORDAZ "/>
        <s v="BERNABE"/>
        <s v="CERQUEDA"/>
        <s v="AMADO "/>
        <s v="MAURILIO "/>
        <s v="PINACHO "/>
        <s v="JARQUIN "/>
        <s v="LAVARIEGA"/>
        <s v="MAGAÑA "/>
        <s v="BRETON"/>
        <s v="MURRIETA "/>
        <s v="CALIZTO"/>
        <s v="ORDAZ"/>
        <s v="DESIDERO"/>
        <s v="ANDRDE"/>
        <s v="DE LA ROSA"/>
        <s v="GAMEZ"/>
        <s v="MONGE"/>
        <s v="MIRAMON"/>
        <s v="ADORNO"/>
        <s v="TEUTLI"/>
        <s v="ARIZVU"/>
        <s v="MELCHOR"/>
        <s v="BEBINES"/>
        <s v="DANIEL"/>
        <s v="CALIXTO"/>
        <s v="RECHY"/>
        <s v="TENTLE"/>
        <s v="CORDOBA"/>
        <s v="GALINDO"/>
        <s v="APARICIO"/>
        <s v="QUIJADA"/>
        <s v="CASTILLA"/>
        <s v="OLIVIER"/>
        <s v="ANTONIO"/>
        <s v="GAVILAN"/>
        <s v="ROLDAN"/>
        <s v="LINO"/>
        <s v="DE GANTE"/>
        <s v="BONILLA"/>
        <s v="CASTAÑEDA"/>
        <s v="CANO"/>
        <s v="MENDEZ"/>
        <s v="GARRIDO"/>
        <s v="HUERTA"/>
        <s v="CARRERA"/>
        <s v="ESCORCIA"/>
        <s v="POZOS"/>
        <s v="VERGARA"/>
        <s v="PIMENTEL"/>
        <s v="AQUINO"/>
        <s v="ATLIXQUEÑO"/>
        <s v="DAVILA"/>
        <s v="MERLO"/>
        <s v="APONTE"/>
        <s v="OLGUIN"/>
        <s v="LAYON"/>
        <s v="MORALLES"/>
        <s v="MELENDEZ"/>
        <s v="CUADRADO"/>
        <s v="TEODORO"/>
        <s v="SOLIR"/>
        <s v="AMADOR"/>
        <s v="PATJANE"/>
        <s v="CESPEDES"/>
        <s v="GIL"/>
        <s v="CABAÑEZ"/>
        <s v="PEREDO"/>
        <s v="BERISTAIN"/>
        <s v="ROA"/>
        <s v="VIVEROS"/>
        <s v="PLIEGO"/>
        <s v="LOEZA"/>
        <s v="NERI"/>
        <s v="ARTEAGA"/>
        <s v="ARIZPE"/>
        <s v="VALENCIA"/>
        <s v="SANTANA"/>
        <s v="CELESTINO"/>
        <s v="PANTOJA"/>
        <s v="BOLAÑOS"/>
        <s v="LOZASA"/>
        <s v="GALICIA"/>
        <s v="MERINO"/>
        <s v="RAMIRO"/>
        <s v="IGLECIAS"/>
        <s v="TORAL"/>
        <s v="GARAY"/>
        <s v="BOLAÑO"/>
        <s v="SERVÍN"/>
        <s v="POBCE"/>
        <s v="BARCENAS"/>
        <s v="LINARES"/>
        <s v="LEDESMA"/>
        <s v="MEJÍA"/>
        <s v="ALCÁNTARA"/>
        <s v="JOAQUIN "/>
        <s v="ESQUIVEL"/>
        <s v="SEGOVIA "/>
        <s v="LEZAMA"/>
        <s v="ALCOCER"/>
        <s v="MAS"/>
        <s v="ZETINA"/>
        <s v="MONSIVAIS"/>
        <s v="SUAREZ"/>
        <s v="LOREDO"/>
        <s v="VANCINI"/>
        <s v="ARRIETA"/>
        <s v="ESPER"/>
        <s v="ARENAS"/>
        <s v="OLVERA"/>
        <s v="SEGOVIA"/>
        <s v="PAEZ"/>
        <s v="VERASTEGUI"/>
        <s v="REYNA"/>
        <s v="SONI"/>
        <s v="CHAVIRA"/>
        <s v="COSTA"/>
        <s v="AZUARA"/>
        <s v="CHAVERRIA"/>
        <s v="BRIONES"/>
        <s v="RAMON"/>
        <s v="BRAVO"/>
        <s v="CHAPMAN "/>
        <s v="GARZON"/>
        <s v="ESCOBAR"/>
        <s v="LEAL"/>
        <s v="BENITEZ"/>
        <s v="NARES"/>
        <s v="MONTAÑO"/>
        <s v="BALDERRAMA"/>
        <s v="OCAÑA"/>
        <s v="CELAYA"/>
        <s v="MADRID"/>
        <s v="PACHECO"/>
        <s v="ALDAMA "/>
        <s v="HUGUEZ"/>
        <s v="MACÍAS"/>
        <s v="MARISCAL"/>
        <s v="PLATT"/>
        <s v="OJEDA"/>
        <s v="GENESTA"/>
        <s v="MENDÍVIL"/>
        <s v="VALDÉZ"/>
        <s v="AMAVIZCA"/>
        <s v="FIMBRES"/>
        <s v="RENTERÍA"/>
        <s v="MADA"/>
        <s v="SEPÚLVEDA"/>
        <s v="JUANA"/>
        <s v="QUINTERO"/>
        <s v="PUJOL"/>
        <s v="CARLTÓN"/>
        <s v="LO?PEZ"/>
        <s v="ORTÍZ"/>
        <s v="RUÍZ"/>
        <s v="ROGER"/>
        <s v="ENRÍQUEZ"/>
        <s v="VALENZUELA"/>
        <s v="PORCHAS"/>
        <s v="LILLIÁN"/>
        <s v="MUNGUÍA"/>
        <s v="RUBAL"/>
        <s v="LORTA"/>
        <s v="MUGICA"/>
        <s v="BEJARANO"/>
        <s v="MUNGARRO"/>
        <s v="PLANCARTE "/>
        <s v="NARANJO"/>
        <s v="TORRUCO"/>
        <s v="SILVAN"/>
        <s v="SELVAN"/>
        <s v="FILIGRANA"/>
        <s v="WINZING"/>
        <s v="ALEJANDRO"/>
        <s v="MOLLINEDO"/>
        <s v=" SELVERA"/>
        <s v="AMPARÁN"/>
        <s v=" ÁVILA"/>
        <s v="GALVÁN"/>
        <s v="BARRÓN"/>
        <s v="OSEGUERA"/>
        <s v="VERLAGE"/>
        <s v="DE LEON"/>
        <s v="VÁZQUEZ"/>
        <s v="MORÚA"/>
        <s v="ÁVALOS"/>
        <s v="CÓRDOBA"/>
        <s v="ULIVARRI"/>
        <s v="GÁMEZ "/>
        <s v="NADER"/>
        <s v="ALDAPE"/>
        <s v="MACIAS "/>
        <s v="PARADA "/>
        <s v="VELEZ "/>
        <s v="ZAMBRANO "/>
        <s v="CORTES "/>
        <s v="MUÑOZ "/>
        <s v="ROSETE "/>
        <s v="MURIAS "/>
        <s v="GRANDE "/>
        <s v="BENITO "/>
        <s v="SANABRIA "/>
        <s v="SAINOS "/>
        <s v="ALEJANDRO "/>
        <s v="BADILLO "/>
        <s v="VILLAREAL "/>
        <s v="OREA "/>
        <s v="CAMPECH"/>
        <s v="PLUMA "/>
        <s v="MENDIETA "/>
        <s v="MENESES "/>
        <s v="PALAFOX "/>
        <s v="DE SAMPEDRO "/>
        <s v="CONDADO "/>
        <s v="MEDEL "/>
        <s v="AMECA"/>
        <s v="VERGARA "/>
        <s v="ROJAS "/>
        <s v="HERVIZ "/>
        <s v="IXMATLAHUA"/>
        <s v="LORENZO "/>
        <s v="ORTEGA "/>
        <s v="CARRANZA "/>
        <s v="FORTINO"/>
        <s v="CANTON "/>
        <s v="HERMIDA "/>
        <s v="VALDIVIA"/>
        <s v="MU?IZ "/>
        <s v="BECERRA "/>
        <s v="PICAZO "/>
        <s v="GALVAN "/>
        <s v="PEREA "/>
        <s v="CARMONA "/>
        <s v="AVENDA?O "/>
        <s v="TRONCO "/>
        <s v="SOSA "/>
        <s v="ESPINOZA "/>
        <s v="MIER"/>
        <s v="MANSUR "/>
        <s v="MONJE "/>
        <s v="TADEO "/>
        <s v="TEJEDA "/>
        <s v="LEMUS "/>
        <s v="QUINTO "/>
        <s v="BRETON "/>
        <s v="PORTILLA "/>
        <s v="GUILLEN "/>
        <s v="MANZUR"/>
        <s v="ZEPAHUA "/>
        <s v="VELA "/>
        <s v="MONTIEL "/>
        <s v="DE LA TORRE "/>
        <s v="MARCOS "/>
        <s v="ALFREDO "/>
        <s v="DESCHAMPS"/>
        <s v="ALARCON "/>
        <s v="RASGADO "/>
        <s v="ABAD "/>
        <s v="FAIBRE"/>
        <s v="MONTALVO "/>
        <s v="ROJI "/>
        <s v="HERVERT"/>
        <s v="ALVAREZ "/>
        <s v="SARTORIUS "/>
        <s v="LIBREROS "/>
        <s v="TEQUILIQUIHUA "/>
        <s v="VELASQUEZ "/>
        <s v="LIRA "/>
        <s v="SINFOROSO "/>
        <s v="SAGRERO "/>
        <s v="MEDELLIN "/>
        <s v="ESPEJO "/>
        <s v="VERA "/>
        <s v="CHAMA"/>
        <s v="GERARDO "/>
        <s v="VALVERDE "/>
        <s v="ESCAMILLA "/>
        <s v="TZANAHUA "/>
        <s v="LAGUNES "/>
        <s v="ANGELES "/>
        <s v="JARILLO "/>
        <s v="TENTZOHUA"/>
        <s v="APODACA "/>
        <s v="BENITEZ "/>
        <s v="BASTIDA "/>
        <s v="YUNES "/>
        <s v="RAMON "/>
        <s v="CRIVELLI "/>
        <s v="LUGO "/>
        <s v="RINCON "/>
        <s v="MEZHUA "/>
        <s v="SUSANO "/>
        <s v="RAMIRO "/>
        <s v="BALDERAS "/>
        <s v="CAMPECHANO "/>
        <s v="LAGUNES"/>
        <s v="NIC "/>
        <s v="PECH "/>
        <s v="CAMELO "/>
        <s v="CHALE "/>
        <s v="CHAN "/>
        <s v="DIAZ DEL CASTILLO "/>
        <s v="ZAPATA "/>
        <s v="MUKUL "/>
        <s v="CIME "/>
        <s v="SALAZAR "/>
        <s v="BALAM "/>
        <s v="CANTO "/>
        <s v="NOVELO "/>
        <s v="GRANIEL "/>
        <s v="ROSADO "/>
        <s v="RAZ "/>
        <s v="CHI "/>
        <s v="TEC "/>
        <s v="CHE "/>
        <s v="KUK "/>
        <s v="INTERIAN "/>
        <s v="BARRERA "/>
        <s v="ORDO?EZ "/>
        <s v="CALDERON "/>
        <s v="ZACARIAS "/>
        <s v="COLLI "/>
        <s v="ALCOCER "/>
        <s v="TUN "/>
        <s v="CAUICH "/>
        <s v="YAM "/>
        <s v="DUARTE "/>
        <s v="YAH "/>
        <s v="LOEZA "/>
        <s v="MAY "/>
        <s v="ARAUJO "/>
        <s v="BATUN "/>
        <s v="MARRUFO "/>
        <s v="GOZALEZ "/>
        <s v="KUYOC "/>
        <s v="CORAL "/>
        <s v="POOT "/>
        <s v="CANUL "/>
        <s v="MIS "/>
        <s v="QUIJANO "/>
        <s v="PANTI "/>
        <s v="CONCHA "/>
        <s v="CUPUL "/>
        <s v="CUY "/>
        <s v="PINTO "/>
        <s v="RUZ "/>
        <s v="AYORA "/>
        <s v="PALMA "/>
        <s v="GOROCICA "/>
        <s v="JAUREGUI"/>
        <s v="DELGADILLO"/>
        <s v="REGIS"/>
        <s v="MONREAL "/>
        <s v="DORADO "/>
        <s v="LEAÑOS"/>
        <s v="FIGUEROA "/>
        <s v="TREJO "/>
        <s v="DUQUE "/>
        <s v="CASTAÑEDA "/>
        <s v="DELGADILLO "/>
        <s v="BRIONES "/>
        <s v="ZAVALA"/>
        <s v="MURILLO "/>
        <s v="SAUL "/>
        <s v="QUIÑONES "/>
        <s v="ARMENTA "/>
        <s v="VARELA "/>
        <s v="MAURICIO "/>
        <s v="SAUCEDO "/>
        <s v="CARLOS"/>
      </sharedItems>
    </cacheField>
    <cacheField name="Ap_materno" numFmtId="0">
      <sharedItems containsBlank="1">
        <s v="ESQUIVEL"/>
        <s v="HERNANDEZ"/>
        <s v="LOPEZ "/>
        <s v="ESPARZA"/>
        <s v="LOPEZ"/>
        <s v="TEJADA "/>
        <s v="DIAZ "/>
        <s v="GONZALEZ"/>
        <m/>
        <s v="ORTEGA"/>
        <s v="PONCE "/>
        <s v="ROBLES "/>
        <s v="OLMEDA "/>
        <s v="PEREYRA "/>
        <s v="CRUZ "/>
        <s v="FIGUEREDO "/>
        <s v="ACOSTA "/>
        <s v="BAUTISTA "/>
        <s v="ALVAREZ "/>
        <s v="GUZMAN "/>
        <s v="PERALTA "/>
        <s v="GOLIB"/>
        <s v="MONTUFAR "/>
        <s v="GONZALEZ "/>
        <s v="PECH "/>
        <s v="CAUICH "/>
        <s v="DOMINGUEZ "/>
        <s v="CANUL "/>
        <s v="PUC "/>
        <s v="HERNANDEZ "/>
        <s v="PUENTE "/>
        <s v="VAZQUEZ "/>
        <s v="SALDIVAR "/>
        <s v="FLORES "/>
        <s v="OJEDA"/>
        <s v="MONCADA "/>
        <s v="SEGURA "/>
        <s v="RODRIGUEZ "/>
        <s v="LINAJE "/>
        <s v="AGUIRRE "/>
        <s v="TORRES "/>
        <s v="GOMEZ "/>
        <s v="VILLARREAL "/>
        <s v="OLIVARES "/>
        <s v="GARZA "/>
        <s v="AVILA "/>
        <s v="PERALES "/>
        <s v="CADENA "/>
        <s v="RUIZ "/>
        <s v="FERNANDEZ "/>
        <s v="ARCINIEGA"/>
        <s v="GARZA"/>
        <s v="RIOJAS"/>
        <s v="PADILLA"/>
        <s v="RAMOS "/>
        <s v="SALINAS"/>
        <s v="FALCON "/>
        <s v="OLIVAS "/>
        <s v="INFANTE "/>
        <s v="ARIZPE "/>
        <s v="ARCEO"/>
        <s v="SANCHEZ"/>
        <s v="ZUÑIGA"/>
        <s v="FLORIAN"/>
        <s v="GODINEZ"/>
        <s v="CHAVEZ"/>
        <s v="MARTINEZ"/>
        <s v="LARIOS"/>
        <s v="OCHOA"/>
        <s v="CALVARIO"/>
        <s v="GUTIERREZ"/>
        <s v="FRANCO"/>
        <s v="CRUZ"/>
        <s v="KANTER"/>
        <s v="M?NDEZ "/>
        <s v=" CARBAJAL"/>
        <s v="GOMEZ"/>
        <s v="BENAVENTE"/>
        <s v="BLAS           (SUPLENTE)"/>
        <s v="RAMIREZ "/>
        <s v="SANTIZO"/>
        <s v="ALVA"/>
        <s v="MORENO"/>
        <s v="SEN"/>
        <s v="ORTIZ "/>
        <s v="CLEMENTE"/>
        <s v="PEREZ"/>
        <s v="GARCIA"/>
        <s v="JUAREZ"/>
        <s v="ARA"/>
        <s v="VÁZQUEZ"/>
        <s v="ESTRADA "/>
        <s v="ORDOÑEZ"/>
        <s v="TRUJILLO"/>
        <s v="JAVALOIS"/>
        <s v="NAÑEZ"/>
        <s v="AGUILAR"/>
        <s v="IBARRA"/>
        <s v="PÉREZ"/>
        <s v="REYES"/>
        <s v="SANTIZ"/>
        <s v="MONTEJO"/>
        <s v="CALDERON"/>
        <s v="CASTELLANOS"/>
        <s v="VELAZQUEZ"/>
        <s v="PAVON"/>
        <s v="CADENA"/>
        <s v="MARTÍNEZ"/>
        <s v="RUIZ"/>
        <s v="PEDRERO"/>
        <s v="HERNÁNDEZ"/>
        <s v="MARIN"/>
        <s v="GAMBOA"/>
        <s v="ROBLERO"/>
        <s v="COYOTZI"/>
        <s v="VICTORIO"/>
        <s v="ICO"/>
        <s v="OSORIO"/>
        <s v="MENDEZ"/>
        <s v="NAJERA"/>
        <s v="RODRIGUEZ"/>
        <s v="MENDOZA"/>
        <s v="TORRES"/>
        <s v="MARCELINO"/>
        <s v="CHOY"/>
        <s v="GÓMEZ"/>
        <s v="CASTILLO"/>
        <s v="DIAZ"/>
        <s v="CABELLO"/>
        <s v="DE LA CRUZ"/>
        <s v="VILLALOBOS"/>
        <s v="ARRIAGA"/>
        <s v="SÁCHEZ"/>
        <s v="GUILLEN"/>
        <s v="TREJO "/>
        <s v="PENAGOS"/>
        <s v="VAZQUEZ"/>
        <s v="URBINA "/>
        <s v="ARVIZU"/>
        <s v="GIRON"/>
        <s v="CARPIO"/>
        <s v="COUTIÑO"/>
        <s v="LÓPEZ"/>
        <s v="ALFARO"/>
        <s v="RAMOS"/>
        <s v="ANCHEYTA"/>
        <s v="MARINA"/>
        <s v="ZUART"/>
        <s v="CONSTANTINO"/>
        <s v="VILLARREAL"/>
        <s v="MORALES"/>
        <s v="BELTRAN"/>
        <s v="MARTINEZ "/>
        <s v="ESPINOZA"/>
        <s v="CAMACHO"/>
        <s v="CARDENAS"/>
        <s v="AGUIRRE"/>
        <s v="GONZÁLEZ"/>
        <s v="MIRIAM"/>
        <s v="FERNANDEZ"/>
        <s v="RODELAS"/>
        <s v="CALZADIAS"/>
        <s v="TERRAZAS"/>
        <s v="HERRERA"/>
        <s v="NEVAREZ"/>
        <s v="GALVAN"/>
        <s v="SALMON"/>
        <s v="JAQUEZ"/>
        <s v="TRACY"/>
        <s v="BALDERRAMA"/>
        <s v="LOYA                 (SUPLENTE"/>
        <s v="MONTES"/>
        <s v="GUADIAN"/>
        <s v="RAMIREZ"/>
        <s v="AMAYA"/>
        <s v="SANTILLAN"/>
        <s v="CORRAL"/>
        <s v="ACEDO"/>
        <s v="HECTOR ARMANDO"/>
        <s v="JIMENEZ"/>
        <s v="NERI"/>
        <s v="ENRIQUEZ"/>
        <s v="VILLA"/>
        <s v="PEÑALOZA"/>
        <s v="SALAS"/>
        <s v="PAVIA"/>
        <s v="VENEGAS"/>
        <s v="ROBLEDO"/>
        <s v="GRIEGO"/>
        <s v="CAMPOS"/>
        <s v="VALLES"/>
        <s v="BUZO"/>
        <s v="PORTILLO"/>
        <s v="LICON"/>
        <s v="ALMANZA"/>
        <s v="GUANESPEN"/>
        <s v="CARRASCO"/>
        <s v="DE ANDA"/>
        <s v="-"/>
        <s v="RASCON"/>
        <s v="MELENDEZ"/>
        <s v="MORALES "/>
        <s v="ARIAS "/>
        <s v="SUAREZ"/>
        <s v="FIGUEROA "/>
        <s v="MOLINA "/>
        <s v="COUTURIER"/>
        <s v="VILLASE?OR"/>
        <s v="SAN ROMAN "/>
        <s v="VITE "/>
        <s v="PASTRANA "/>
        <s v="CORTINA "/>
        <s v="DE VIVAR GUERRA "/>
        <s v="RIVERA "/>
        <s v="TREMILLO"/>
        <s v="ACOSTA"/>
        <s v="ESPINOSA"/>
        <s v="DEL PALACIO"/>
        <s v="ARZOLA"/>
        <s v="FAVELA"/>
        <s v="BUSTAMANTE"/>
        <s v="CABRERA"/>
        <s v="ARMENDARIZ"/>
        <s v="ALVARADO"/>
        <s v="NUÑEZ"/>
        <s v="VALENCIANO"/>
        <s v="GANDARA"/>
        <s v="PARRA"/>
        <s v="ROMERO"/>
        <s v="FLORES"/>
        <s v="VALDEZ"/>
        <s v="CARRANZA"/>
        <s v="FELIX"/>
        <s v="BELMONTES"/>
        <s v="AVIÑA"/>
        <s v="Chessani"/>
        <s v="Zúñiga"/>
        <s v="García"/>
        <s v="Lara"/>
        <s v="Loyola"/>
        <s v="Rodríguez"/>
        <s v="Juárez"/>
        <s v="Granados"/>
        <s v="Macías"/>
        <s v="Méndez"/>
        <s v="Ortiz"/>
        <s v="Saldaña"/>
        <s v="Pantoja"/>
        <s v="Gutiérrez"/>
        <s v="Vega"/>
        <s v="Santillana"/>
        <s v="Villanueva"/>
        <s v="Merino"/>
        <s v="Soto"/>
        <s v="Sánchez"/>
        <s v="Toscano"/>
        <s v="Álvarez"/>
        <s v="Cardoso"/>
        <s v="Valdepeña"/>
        <s v="Alegría"/>
        <s v="Mandujano"/>
        <s v="Chávez"/>
        <s v="Estrada"/>
        <s v="Ayala"/>
        <s v="OCAMPO"/>
        <s v="DE JESUS"/>
        <s v="MIRANDA"/>
        <s v="CATALAN"/>
        <s v="ESTEBAN"/>
        <s v="CAMPOS "/>
        <s v="CORTES"/>
        <s v="SANDOVAL"/>
        <s v="FIGUEROA"/>
        <s v="BAHENA"/>
        <s v="VILLALBA"/>
        <s v="SANTOS"/>
        <s v="TABARES"/>
        <s v="MEZA"/>
        <s v="CARMONA"/>
        <s v="DAMACIO"/>
        <s v="SOLIS"/>
        <s v="RIOS"/>
        <s v="LANDA"/>
        <s v="BAUTISTA"/>
        <s v="ALLEC"/>
        <s v="GUZMAN"/>
        <s v="GALINDO"/>
        <s v="MONTALVAN"/>
        <s v="ROGEL"/>
        <s v="SANTANA"/>
        <s v="MUÑOZ"/>
        <s v="CASTRO"/>
        <s v="PALMA"/>
        <s v="SOTELO"/>
        <s v="ZAVALETA"/>
        <s v="ZAGAL"/>
        <s v="SOSA"/>
        <s v="FAUSTINO"/>
        <s v="ROSAS"/>
        <s v="NESTOR"/>
        <s v="LUCIANO"/>
        <s v="TECORRAL"/>
        <s v="HILARIO"/>
        <s v="BARBA"/>
        <s v="VALENZUELA"/>
        <s v="MELENDREZ"/>
        <s v="NUÑO"/>
        <s v="PULIDO"/>
        <s v="CONTRERAS"/>
        <s v="BRAMBILA"/>
        <s v="ANDRADE"/>
        <s v="VARGAS"/>
        <s v="ROMAN"/>
        <s v="ALVAREZ"/>
        <s v="GORDIAN"/>
        <s v="CUEVAS"/>
        <s v="GUERRERO"/>
        <s v="PARTIDA"/>
        <s v="FUENTE"/>
        <s v="CUELLAR"/>
        <s v="GONZALEZ RUBIO"/>
        <s v="BUENROSTRO"/>
        <s v="PEÑA"/>
        <s v="MARQUEZ"/>
        <s v="FLETES"/>
        <s v="CAMARENA"/>
        <s v="FARIAS"/>
        <s v="BARBOSA"/>
        <s v="ANGEL"/>
        <s v="ROMO"/>
        <s v="VIRGEN"/>
        <s v="PELAYO"/>
        <s v="GODOY"/>
        <s v="CORTE"/>
        <s v="CARDONA"/>
        <s v="CERRILLO"/>
        <s v="BRISEÑO"/>
        <s v="ACEVES"/>
        <s v="DOMINGUEZ"/>
        <s v="GALVEZ"/>
        <s v="ROBLES"/>
        <s v="AHUED"/>
        <s v="RUELAS"/>
        <s v="ZEPEDA"/>
        <s v="RUBIO"/>
        <s v="VALENCIA"/>
        <s v="ZAMORA"/>
        <s v="ENCISO"/>
        <s v="MORA"/>
        <s v="TERRIQUEZ"/>
        <s v="MEDINA"/>
        <s v="ARAIZA"/>
        <s v="LUNA"/>
        <s v="AVELAR"/>
        <s v="VELASCO"/>
        <s v="NAVARRO"/>
        <s v="VIZCAINO"/>
        <s v="BLANCO"/>
        <s v="OROZCO"/>
        <s v="MELGOZA"/>
        <s v="VICTORIA "/>
        <s v="MONDRAGON "/>
        <s v="DORO "/>
        <s v="GUADARRAMA "/>
        <s v="CORTES "/>
        <s v="ANGELES "/>
        <s v="NU?EZ "/>
        <s v="NIETO "/>
        <s v="MONROY "/>
        <s v="JUAREZ "/>
        <s v="SORIANO "/>
        <s v="MEZA "/>
        <s v="RIVAS "/>
        <s v="GAMI?O "/>
        <s v="MU?OZ "/>
        <s v="VARGAS "/>
        <s v="VICU?A "/>
        <s v="BOJORQUEZ "/>
        <s v="RENTERIA "/>
        <s v="CONTRERAS "/>
        <s v="CHIMAL"/>
        <s v="COLIN"/>
        <s v="DEL VILLAR "/>
        <s v="ORDO?EZ "/>
        <s v="QUINTERO "/>
        <s v="TREJO"/>
        <s v="LUGO "/>
        <s v="VALDES "/>
        <s v="SANCHEZ "/>
        <s v="POBLETE "/>
        <s v="PI?A "/>
        <s v="PALACIOS "/>
        <s v="CEDILLO"/>
        <s v="REVELES "/>
        <s v="GARCIA "/>
        <s v="PEREZ "/>
        <s v="REYES "/>
        <s v="FRANCO "/>
        <s v="ALVARADO "/>
        <s v="CASTILLO "/>
        <s v="SERRANO "/>
        <s v="POLO "/>
        <s v="TALAVERA "/>
        <s v="COLINDRES"/>
        <s v="ESQUIVEL "/>
        <s v="MEDINA "/>
        <s v="DE JESUS "/>
        <s v="ARCINIEGA "/>
        <s v="TINOCO "/>
        <s v="ESCALANTE "/>
        <s v="QUEZADA "/>
        <s v="VENTURA "/>
        <s v="MENDOZA "/>
        <s v="VILLEGAS "/>
        <s v="VENEGAS "/>
        <s v="HUERTA "/>
        <s v="BERMEJO "/>
        <s v="COLIN "/>
        <s v="RENDON "/>
        <s v="NAVA "/>
        <s v="CARBAJAL "/>
        <s v="RONCES"/>
        <s v="CARRILLO "/>
        <s v="AYALA "/>
        <s v="MENDEZ "/>
        <s v="BENITEZ "/>
        <s v="CHAVARRIA "/>
        <s v="FONCECA"/>
        <s v="BLANQUET"/>
        <s v="LUCATERO"/>
        <s v="LOZA"/>
        <s v="VALLEJO"/>
        <s v="BRAVO"/>
        <s v="CHAVEZ "/>
        <s v="GARDUÑO"/>
        <s v="ARTEAGA"/>
        <s v="CORDOVA"/>
        <s v="TENA"/>
        <s v="RANGEL"/>
        <s v="YEPEZ"/>
        <s v="TANO"/>
        <s v="NOVOA"/>
        <s v="CONEJO"/>
        <s v="SERNA"/>
        <s v="HUIRACHE"/>
        <s v="BALVANERA"/>
        <s v="PANIAGUA"/>
        <s v="CAMPA"/>
        <s v="ZAPIAIN"/>
        <s v="DIMAS"/>
        <s v="CEJA"/>
        <s v="LEYVA"/>
        <s v="AVILA"/>
        <s v="DIAZBARRIGA"/>
        <s v="QUINTERO"/>
        <s v="CENTENO"/>
        <s v="MEDRANO"/>
        <s v="SOLORZANO"/>
        <s v="GIL"/>
        <s v="MERCADO"/>
        <s v="ZAVALA"/>
        <s v="PALAFOX"/>
        <s v="PRADO"/>
        <s v="SERVIN"/>
        <s v="ARREOLA"/>
        <s v="GAMA"/>
        <s v="LUA"/>
        <s v="PEREZ TELLO"/>
        <s v="BALBANERA"/>
        <s v="BACA"/>
        <s v="TELLO"/>
        <s v="AGABO"/>
        <s v="LOPEZ(INTERINA)"/>
        <s v="LAGUNAS "/>
        <s v="ESPINOZA "/>
        <s v="MEJIA "/>
        <s v="DAMIAN "/>
        <s v="ADAN"/>
        <s v="PALMA "/>
        <s v="BASTIDA "/>
        <s v="BUSTAMANTE "/>
        <s v="ZAVALA "/>
        <s v="CORIA "/>
        <s v="OCAMPO "/>
        <s v="VELEZ "/>
        <s v="ORTEGA "/>
        <s v="MALDONADO "/>
        <s v="MANDUJANO "/>
        <s v="TLALTZICAPA "/>
        <s v="GUTIERREZ "/>
        <s v="LAMADRID"/>
        <s v="ROMERO "/>
        <s v="ARELLANO "/>
        <s v="NOVA"/>
        <s v="BLANCAS "/>
        <s v="PLANCARTE "/>
        <s v="MOJARRO "/>
        <s v="ROJAS "/>
        <s v="FONSECA "/>
        <s v="AVENA "/>
        <s v="TELLO "/>
        <s v="Ramírez"/>
        <s v="Marroquín"/>
        <s v="Ortegón"/>
        <s v="Botello"/>
        <s v="Ríos"/>
        <s v="Quiñones"/>
        <s v="Montemayor"/>
        <s v="Díaz"/>
        <s v="De Hoyos"/>
        <s v="Fernández"/>
        <s v="CHAPA"/>
        <s v="Salazar"/>
        <s v="Cantú"/>
        <s v="Doria"/>
        <s v="SANTOS "/>
        <s v="Munguía"/>
        <s v="Lira"/>
        <s v="Almaguer"/>
        <s v="Lozano"/>
        <s v="Olivares"/>
        <s v="Gaona"/>
        <s v="Rosales"/>
        <s v="SOSA "/>
        <s v="RIOS "/>
        <s v="HUERTA"/>
        <s v="VASQUEZ "/>
        <s v="SANTIAGO "/>
        <s v="VIRUEL "/>
        <s v="GORDILLO "/>
        <s v="ESPINOSA "/>
        <s v="DE LA CRUZ "/>
        <s v="ILLESCAS "/>
        <s v="LAZARO "/>
        <s v="NICOLAS "/>
        <s v="JIMENEZ "/>
        <s v="GUERRERO "/>
        <s v="TOLEDO "/>
        <s v="GALVAN "/>
        <s v="ALLENDE "/>
        <s v="TRINIDAD"/>
        <s v="AQUINO "/>
        <s v=" "/>
        <s v="FRUCTUOSO"/>
        <s v="LOZANO "/>
        <s v="ARZOLA "/>
        <s v="BLANCO "/>
        <s v="ZURITA"/>
        <s v="VALENZUELA "/>
        <s v="JARQUIN"/>
        <s v="VASQUEZ"/>
        <s v="BERNAL"/>
        <s v="JACINTO "/>
        <s v="ALTAMIRANO"/>
        <s v="GARZON "/>
        <s v="LUCERO"/>
        <s v="--"/>
        <s v="PADILLA "/>
        <s v="CABALLERO "/>
        <s v="DIEGO "/>
        <s v="PACHECO "/>
        <s v="BORJAS "/>
        <s v="PARADA"/>
        <s v="CARREÑO "/>
        <s v="BARRIOS "/>
        <s v="VELAZQUEZ "/>
        <s v="BARRAGAN "/>
        <s v="COSME"/>
        <s v="ALAMEDA"/>
        <s v="VALDIVIESO"/>
        <s v="ROQUE"/>
        <s v="IDIAQUEZ"/>
        <s v="LUIS "/>
        <s v="APARICIO "/>
        <s v="MONTAÑO"/>
        <s v="ALAVEZ"/>
        <s v="TRUJILLO "/>
        <s v="GAYTAN "/>
        <s v="NUÑEZ "/>
        <s v="VILLAMIL"/>
        <s v="GONSALEZ"/>
        <s v="DAVILA "/>
        <s v="BAÑOS "/>
        <s v="DEL CASTILLO "/>
        <s v="MIJANGOS "/>
        <s v="BOLAÑOS"/>
        <s v="VILLAVICENCIO "/>
        <s v="PEREDA "/>
        <s v="HINOJOSA"/>
        <s v="ROJAS"/>
        <s v="MONTALVO "/>
        <s v="GUENDULAIN"/>
        <s v="SAMPEDRO"/>
        <s v="FERMIN "/>
        <s v="MATA "/>
        <s v="CALVO"/>
        <s v="VELASQUEZ "/>
        <s v="ARROYO "/>
        <s v="NAVARRETE"/>
        <s v="ALBERTO "/>
        <s v="CIPRIAN "/>
        <s v="MAQUEOS "/>
        <s v="SILVA "/>
        <s v="ACEVEDO "/>
        <s v="GOPAR "/>
        <s v="ZARATE"/>
        <s v="DESALEZ"/>
        <s v="DURAN"/>
        <s v="CARMONA "/>
        <s v="BARRIGA"/>
        <s v="ALFARO "/>
        <s v="MONTES "/>
        <s v="VELASCO "/>
        <s v="BENITEZ"/>
        <s v="NAVARRO "/>
        <s v="GLAVAN "/>
        <s v="HEREDIA"/>
        <s v="GUERRA"/>
        <s v="CARRERA"/>
        <s v="AGUILAR "/>
        <s v="MONTERO "/>
        <s v="AYONA"/>
        <s v="MONTESINOS"/>
        <s v="ESCOBEDO"/>
        <s v="AVENDAÑO"/>
        <s v="SIMON"/>
        <s v="BALSECA"/>
        <s v="ANTONIO "/>
        <s v="CANCECO"/>
        <s v="MENCHACA "/>
        <s v="LUCAS "/>
        <s v="CARRASCO "/>
        <s v="ALVERDIN "/>
        <s v="MARQUEZ "/>
        <s v="GONZALES"/>
        <s v="PRADO "/>
        <s v="SANJUAN"/>
        <s v="SARABIA"/>
        <s v="VIGIL "/>
        <s v="ATRISTAIN"/>
        <s v="GANDARILLAS "/>
        <s v="MORENO "/>
        <s v="PAZOS"/>
        <s v="CARRIZOSA"/>
        <s v="ALCORTA"/>
        <s v="MIGUEL "/>
        <s v="DEHEZA "/>
        <s v="GERONIMO"/>
        <s v="AJA"/>
        <s v="PLAYAS"/>
        <s v="MATIAS"/>
        <s v="MONTERRUBIO "/>
        <s v="VICENTE"/>
        <s v="MOJARAZ"/>
        <s v="CERVANTES"/>
        <s v="VARHAS"/>
        <s v="PASTRANA"/>
        <s v="ORDUÑA"/>
        <s v="ONFRE"/>
        <s v="MIGUEL"/>
        <s v="VELEZ"/>
        <s v="ALDAMA"/>
        <s v="BENITO"/>
        <s v="DIOSDADO"/>
        <s v="ARROYO"/>
        <s v="CORTEZ"/>
        <s v="ALONSO"/>
        <s v="CANTORAN"/>
        <s v="ARAGON"/>
        <s v="CUAUTLE"/>
        <s v="GLORIA"/>
        <s v="BETANCOURT"/>
        <s v="PATIÑO"/>
        <s v="DATTOLI"/>
        <s v="BENAVIDES"/>
        <s v="MEJIA"/>
        <s v="GARRIDO"/>
        <s v="HERNANEZ"/>
        <s v="ACEVEDO"/>
        <s v="SAAVEDRA"/>
        <s v="RODRIGO"/>
        <s v="HERREROS"/>
        <s v="PACHECO"/>
        <s v="SOLANO"/>
        <s v="BAES"/>
        <s v="ARIZA"/>
        <s v=" JUAREZ"/>
        <s v="POZOS"/>
        <s v="CORDOBA"/>
        <s v="ANLGEL"/>
        <s v="BRUGOS"/>
        <s v="PONCE"/>
        <s v="MARQUES"/>
        <s v="QUINTANA"/>
        <s v="BARRERA"/>
        <s v="RIVERA"/>
        <s v="RAYGOZA"/>
        <s v="RIVERO"/>
        <s v="CASTRO "/>
        <s v="TAMAYO"/>
        <s v="MENDEL"/>
        <s v="CALVA"/>
        <s v="CUIAHUA"/>
        <s v="DE LA CRUZ               (SUPL"/>
        <s v="S?NCHEZ"/>
        <s v="APARICIO"/>
        <s v="ALCANTARA"/>
        <s v="MATEOS"/>
        <s v="TAPIA"/>
        <s v="VELIZ"/>
        <s v="VIVANCO"/>
        <s v="FUENTES"/>
        <s v="PALACONS"/>
        <s v="POPOCA"/>
        <s v="BELENDEZ"/>
        <s v="ZANELLA"/>
        <s v="TELLES"/>
        <s v="ARELLANO"/>
        <s v="VELES"/>
        <s v="AARUN"/>
        <s v="VALIENTE"/>
        <s v="OLARTE"/>
        <s v="SERRANO"/>
        <s v="MENESES"/>
        <s v="GALEANO"/>
        <s v="LILA"/>
        <s v="BARRAGAN"/>
        <s v="MAURICIO"/>
        <s v="VIDAL"/>
        <s v="CARPINTEYRO"/>
        <s v="BAEZ"/>
        <s v="OÑATE"/>
        <s v="ESCANDON"/>
        <s v="MONTERO"/>
        <s v="PEREGRINA"/>
        <s v="GRAU"/>
        <s v="OREA"/>
        <s v="MACIAS"/>
        <s v="ZENTENO"/>
        <s v="TELLEZ"/>
        <s v="BOBADILLA"/>
        <s v="HERRERO"/>
        <s v="DAVILA"/>
        <s v="ORTIGOZA"/>
        <s v="ALMADA"/>
        <s v="DEL ROSARIO"/>
        <s v="ALEJO"/>
        <s v="LECONA"/>
        <s v="BONILLA"/>
        <s v="HAQUET"/>
        <s v="PATRICIO"/>
        <s v="CABANZO"/>
        <s v="ÁGUILAR"/>
        <s v=" PACHECO"/>
        <s v="PICHARDO"/>
        <s v="MOYA"/>
        <s v="ENRÍQUEZ"/>
        <s v="CARRILES"/>
        <s v="RESÉNDIZ"/>
        <s v="LEDESMA"/>
        <s v="DE SANTIAGO"/>
        <s v="DELBOUIS"/>
        <s v="SOBERANIS"/>
        <s v="ALCOCER"/>
        <s v="TAH"/>
        <s v="AGUILUZ"/>
        <s v="PIÑA"/>
        <s v="CAMARILLO"/>
        <s v="LOREDO"/>
        <s v="VITA"/>
        <s v="VIDALES"/>
        <s v="ZAPATA"/>
        <s v="OLVERA"/>
        <s v="LAMBARRIA"/>
        <s v="PALACIOS"/>
        <s v="VILLAFUERTE"/>
        <s v="DELGADO"/>
        <s v="INFANTE"/>
        <s v="TOVAR"/>
        <s v="OBREGON"/>
        <s v="DE LEON"/>
        <s v="OLIVAS"/>
        <s v="FERREIRO"/>
        <s v="SANTINI"/>
        <s v="MANJARREZ"/>
        <s v="GRAVE"/>
        <s v="CARBAJAL"/>
        <s v="DOMÍNGUEZ"/>
        <s v="ANGULO"/>
        <s v="LOERA"/>
        <s v="DURAZO"/>
        <s v="CÁRDENAS"/>
        <s v="ACUÑA"/>
        <s v="URÍAS"/>
        <s v="GALAZ"/>
        <s v="SAÑUDO"/>
        <s v="JIMÉNEZ"/>
        <s v="ESCALANTE"/>
        <s v="SESMA"/>
        <s v="SOLÍS"/>
        <s v="DESSENS"/>
        <s v="BARRERAS"/>
        <s v="MOROYOQUI"/>
        <s v="NIEBLAS"/>
        <s v="VÁSQUEZ"/>
        <s v="MUNRO"/>
        <s v="ERIVEZ"/>
        <s v="BORBÓN"/>
        <s v="IRASTORZA"/>
        <s v="AVILES"/>
        <s v="FERNA?NDEZ"/>
        <s v="LIZÁRRAGA"/>
        <s v="MUNRO JR"/>
        <s v="MENDÍVIL"/>
        <s v="YESCAS"/>
        <s v="CORONADO"/>
        <s v="ENCINAS"/>
        <s v="DÁVILA"/>
        <s v="PERALTA"/>
        <s v="JAIME"/>
        <s v="VELARDE"/>
        <s v="BADILLA"/>
        <s v="ARZATE"/>
        <s v="GARIBAY"/>
        <s v="LUGO"/>
        <s v="TENORIO"/>
        <s v="IZQUIERDO"/>
        <s v="DENIS"/>
        <s v="COBIAN"/>
        <s v="JASSO"/>
        <s v="NEGRIN"/>
        <s v="ALMEIDA"/>
        <s v="CANO"/>
        <s v="ROSALEZ"/>
        <s v="CABRIALES"/>
        <s v="PERALES"/>
        <s v="KERNIÓN"/>
        <s v="BARRIENTOS"/>
        <s v="BERRY"/>
        <s v="ONTIVEROS"/>
        <s v="PUENTE"/>
        <s v="VILLAFRANCA"/>
        <s v="SILVA"/>
        <s v="NASRALLAH"/>
        <s v="POSADAS"/>
        <s v="BALLESTEROS"/>
        <s v="URESTI"/>
        <s v="MÁRQUEZ"/>
        <s v="MATAMOROS "/>
        <s v="RUGERIO "/>
        <s v="GUARNEROS "/>
        <s v="JASSO "/>
        <s v="GARFIAS "/>
        <s v="CERVANTES "/>
        <s v="YONCA "/>
        <s v="NIEVES "/>
        <s v="AGUILA "/>
        <s v="CANO "/>
        <s v="ZEMPOALTECA"/>
        <s v="BRIONES "/>
        <s v="MORA "/>
        <s v="AMADOR "/>
        <s v="XICOHTENCATL"/>
        <s v="JARAMILLO "/>
        <s v="CHAIREZ "/>
        <s v="ALBARRAN "/>
        <s v="AVELAR "/>
        <s v="HERRERA "/>
        <s v="LIRA "/>
        <s v="ZUÑIGA "/>
        <s v="MANOATL "/>
        <s v="MUÑOZ "/>
        <s v="VARA "/>
        <s v="ALARCON "/>
        <s v="ESCAMILLA "/>
        <s v="BARRADAS"/>
        <s v="CARRERA "/>
        <s v="PARISSI"/>
        <s v="LLANOS "/>
        <s v="VIVEROS"/>
        <s v="FLANDES"/>
        <s v="ROSAS "/>
        <s v="GALO "/>
        <s v="CAMACHO "/>
        <s v=" LAGUNEZ"/>
        <s v="COLORADO "/>
        <s v="LIMON "/>
        <s v="ITEHUA "/>
        <s v="LEMUS "/>
        <s v="UGARTE "/>
        <s v="LANDA "/>
        <s v="LAGUNEZ"/>
        <s v="MORELLI "/>
        <s v="LARIOS "/>
        <s v="VERGEL "/>
        <s v="ALAREZ"/>
        <s v="PEREDO "/>
        <s v="ROSALDO "/>
        <s v="MATHEIS"/>
        <s v="COCOTLE"/>
        <s v="DORANTES "/>
        <s v="CRODA "/>
        <s v="LANDERO "/>
        <s v="SALTO"/>
        <s v="SAAVEDRA "/>
        <s v="PARISSI "/>
        <s v="ARGUELLES "/>
        <s v="TROLLE "/>
        <s v="PARRILLA "/>
        <s v="MAR "/>
        <s v="SALAZAR "/>
        <s v="ACOLT"/>
        <s v="CANDANEDO "/>
        <s v="GERONIMO "/>
        <s v="OVIEDO "/>
        <s v="ZAMORANO "/>
        <s v="SARABIA "/>
        <s v="HERMIDA "/>
        <s v="FEITO "/>
        <s v="ANAYA "/>
        <s v="CRIVELLI "/>
        <s v="MURRIETA "/>
        <s v="DELFIN "/>
        <s v="ORDU?A "/>
        <s v="LARA "/>
        <s v="NAVARRETE "/>
        <s v="GUMECINDO "/>
        <s v="TEQUIHUATLE "/>
        <s v="ESTEVES "/>
        <s v="BARROS "/>
        <s v="CARO "/>
        <s v="CANDANEDO"/>
        <s v="MONTOYA "/>
        <s v="DUNCAN "/>
        <s v="PALMERO"/>
        <s v="FRANCISCO "/>
        <s v="HUNTER "/>
        <s v="VALLEJO "/>
        <s v="ALBA "/>
        <s v="QUIAHUIXTLE "/>
        <s v="RUANO "/>
        <s v="MOJICA "/>
        <s v="XOTLANIHUA "/>
        <s v="GARAY "/>
        <s v="COPETE "/>
        <s v=" GONZALEZ "/>
        <s v="DE LOS SANTOS "/>
        <s v=" UTRERA"/>
        <s v="REYNO "/>
        <s v="CAREAGA "/>
        <s v="RANGEL "/>
        <s v="CARBALLO "/>
        <s v="AVILES "/>
        <s v="CASAS "/>
        <s v="CRISTOBAL "/>
        <s v="MEDRANO "/>
        <s v="GABRIEL "/>
        <s v="ZEPAHUA "/>
        <s v="ROMAN  "/>
        <s v="ANASTACIO "/>
        <s v="SOLIS "/>
        <s v="GALLARDO "/>
        <s v="MURILLO "/>
        <s v="CALIXTO "/>
        <s v="GASCA "/>
        <s v="QUI?ONES "/>
        <s v="MANCHA "/>
        <s v="HUESCA "/>
        <s v="BARRON "/>
        <s v="RICARDEZ "/>
        <s v="ARRIOJA "/>
        <s v="RINCON "/>
        <s v="MARIN "/>
        <s v="CHI "/>
        <s v="CHABLE "/>
        <s v="BASTO "/>
        <s v="HUCHIN"/>
        <s v="KU "/>
        <s v="MAY "/>
        <s v="CASANOVA"/>
        <s v="POLANCO "/>
        <s v="CANCHE "/>
        <s v="MAAS"/>
        <s v="MIS "/>
        <s v="ALE "/>
        <s v="POOT "/>
        <s v="CHUC"/>
        <s v="BAEZA "/>
        <s v="KOH"/>
        <s v="COHUO"/>
        <s v="AMEZQUITA "/>
        <s v="HUCHIM "/>
        <s v="CEN "/>
        <s v="ARANA "/>
        <s v="CHIN "/>
        <s v="ESPINOLA "/>
        <s v="YAM "/>
        <s v="CABRERA "/>
        <s v="PERERA "/>
        <s v="DZIB "/>
        <s v="MENA "/>
        <s v="PERAZA "/>
        <s v="CONCHA "/>
        <s v="MARTIN "/>
        <s v="CHAN "/>
        <s v="CHEL "/>
        <s v="IUIT"/>
        <s v="CURI "/>
        <s v="ABAN "/>
        <s v="SALAS "/>
        <s v="MOO"/>
        <s v="MIAN "/>
        <s v="PUCH "/>
        <s v="INTERIAN "/>
        <s v="CAAMAL "/>
        <s v="BAZAN "/>
        <s v="SABIDO "/>
        <s v="LEAL "/>
        <s v="NOVELO"/>
        <s v="ITZA "/>
        <s v="UICAB"/>
        <s v="CAN "/>
        <s v="MANRIQUE "/>
        <s v="TINAL "/>
        <s v="HAU"/>
        <s v="UICAB "/>
        <s v="MEX "/>
        <s v="HOIL "/>
        <s v="SEL "/>
        <s v="NOH "/>
        <s v="OJEDA "/>
        <s v="GAMBOA "/>
        <s v="VERA"/>
        <s v=" ESTRADA"/>
        <s v="HUIZAR"/>
        <s v="FALCON"/>
        <s v="REVELES"/>
        <s v="MIRELES"/>
        <s v="ALBA"/>
        <s v="MONTOYA"/>
        <s v="QUIROZ"/>
        <s v="RUVALCABA"/>
        <s v="OLIVA"/>
        <s v="CORDERO"/>
        <s v="MURILLO"/>
        <s v="PINEDO"/>
        <s v="LEAL"/>
        <s v="MALDONADO"/>
        <s v="HARO"/>
        <s v="CANIZALES"/>
        <s v="CARLOS "/>
      </sharedItems>
    </cacheField>
    <cacheField name="Sexo" numFmtId="0">
      <sharedItems containsBlank="1">
        <s v="M"/>
        <s v="H"/>
        <m/>
        <s v="-"/>
      </sharedItems>
    </cacheField>
    <cacheField name="Partido" numFmtId="0">
      <sharedItems containsBlank="1">
        <s v="PAN"/>
        <s v="MORENA"/>
        <s v="PVEM"/>
        <s v="PRD"/>
        <s v="PT"/>
        <s v="PRI"/>
        <s v="COALICIÓN"/>
        <s v="PNA"/>
        <s v="C.C."/>
        <s v="CCPT"/>
        <s v="CPCAF"/>
        <s v="PES"/>
        <m/>
        <s v="CPCOAHAF"/>
        <s v="MC"/>
        <s v="PCHU"/>
        <s v="CM"/>
        <s v="CHIAPAS UNIDO "/>
        <s v="PMACH"/>
        <s v="UYC"/>
        <s v="PPMC"/>
        <s v="C.I."/>
        <s v="PD"/>
        <s v="PMC"/>
        <s v="PPG"/>
        <s v="VR"/>
        <s v="PI"/>
        <s v="PH"/>
        <s v="CJPMOR"/>
        <s v="CJXT"/>
        <s v="PUP"/>
        <s v="PMR"/>
        <s v="PSD"/>
        <s v="PSI "/>
        <s v="PCP"/>
        <s v="MAS"/>
        <s v="PAC"/>
        <s v="PS"/>
        <s v="PAZ"/>
      </sharedItems>
    </cacheField>
    <cacheField name="Integrantes" numFmtId="0">
      <sharedItems containsBlank="1">
        <m/>
        <s v="MOR.-PT-PBC-PVEM"/>
        <s v="MORENA-PES"/>
        <s v="PAN-PRD-PRS-PH"/>
        <s v="PRI-PVEM-PNA"/>
        <s v="PAN-PMC"/>
        <s v="PAN-PMC-UDC"/>
        <s v="MORENA-PT-PES"/>
        <s v="PAN-PRD"/>
        <s v="PRI-PVEM"/>
        <s v="PAN-PRD-PMC"/>
        <s v=" "/>
        <s v="PT-MORENA-PES"/>
        <s v="PT-MORENA"/>
        <s v="PRD-PVEM"/>
        <s v="PRD-PSD MORELOS"/>
        <s v="PAN"/>
        <s v="PT"/>
        <s v="PRD"/>
        <s v="PRI-PNA"/>
        <s v="PVEM-PNA"/>
        <s v="PAN-PSI-PCP"/>
        <s v="PRD-PMC"/>
        <s v="PCP-PMC"/>
        <s v="PAN-PRD-PSI"/>
        <s v="PAN-PRD-PMC-PSI"/>
        <s v="PMC-PSI"/>
        <s v="PAN-PRD-MC-PCP"/>
        <s v="PAN-PCP"/>
        <s v="PNA-PCP"/>
        <s v="PRD-PSI"/>
        <s v="PVEM-PCP"/>
        <s v="PAN-MC-PSI"/>
        <s v="PAN-PRD-PMC-PCPP"/>
        <s v="PRD-PMC-PCP"/>
        <s v="PAN-PRD-PCP"/>
        <s v="PAN-PSI"/>
        <s v="PAN-PRD-MC-PSI"/>
        <s v="PAN-PRD-PMC-CPP-PSI"/>
        <s v="PAN-PRD-MC-PAS"/>
        <s v="PRI-PNA-PVEM"/>
        <s v="PRI-PS"/>
        <s v="PRD-PT"/>
        <s v="PAN-PNA"/>
      </sharedItems>
    </cacheField>
    <cacheField name="Descripcion" numFmtId="0">
      <sharedItems containsBlank="1">
        <s v="PARTIDO ACCIÓN NACIONAL "/>
        <s v="MORENA"/>
        <s v="PARTIDO VERDE ECOLOGISTA DE MÉXICO "/>
        <s v="PARTIDO DE LA REVOLUCIÓN DEMOCRÁTICA"/>
        <s v="PARTIDO DEL TRABAJO "/>
        <s v="PARTIDO REVOLUCIONARIO INSTITUCIONAL "/>
        <s v="COALICION"/>
        <s v="PARTIDO NUEVA ALIANZA "/>
        <s v="CANDIDATURA COMUN"/>
        <s v="COALICION CAMPECHE PARA TODOS"/>
        <s v="COALICION CAMPECHE AL FRENTE "/>
        <s v="PARTIDO ENCUENTRO SOCIAL"/>
        <m/>
        <s v="COALICION POR COAHUILA AL FRENTE"/>
        <s v="COALICIÓN"/>
        <s v="JUNTOS HAREMOS HISTORIA"/>
        <s v="MOVIMIENTO CIUDADANO"/>
        <s v="POR COLIMA AL FRENTE"/>
        <s v="TODOS POR COLIMA"/>
        <s v="PARTIDO CHIAPAS UNIDO"/>
        <s v="CONSEJO MUNICIPAL "/>
        <s v="CHIAPAS UNIDO "/>
        <s v="PARTIDO MOVER A CHIAPAS"/>
        <s v="COALICION "/>
        <s v="USOS Y COSTUMBRES"/>
        <s v="PARTIDO PODEMOS MOVER A CHIAPAS"/>
        <s v="CANDIDATURA INDEPENDIENTE"/>
        <s v="PLCDMEXAF"/>
        <s v="PARTIDO DURANGUENSE"/>
        <s v="PARTIDO MOVIMIENTO CIUDADANO"/>
        <s v="PARTIDO DEL PUEBLO DE GUERRERO "/>
        <s v="VIA RADICAL "/>
        <s v="CONSEJO MAYOR "/>
        <s v="CANDIDATO INDEPENDIENTE"/>
        <s v="PARTIDO INDEPENDIENTE "/>
        <s v="PARTIDO HUMANISTA"/>
        <s v="COALICION JUNTOS POR MORELOS"/>
        <s v="CANDIDATURA COMUN POR MORELOS AL FRENTE"/>
        <s v="COALICION JUNTOS POR TI "/>
        <s v="PARTIDO UNIDAD POPULAR"/>
        <s v="PARTIDO DE MUJERES REVOLUCIONARIAS "/>
        <s v="CANDIDATURA COMÚN"/>
        <s v="PARTIDO SOCIALDEMÓCRATA "/>
        <s v="PACTO SOCIAL DE INTEGRACION"/>
        <s v="PARTIDO COMPROMISO POR PUEBLA"/>
        <s v="POR PUEBLA AL FRENTE"/>
        <s v="PARTIDO CONCIENCIA POPULAR "/>
        <s v="POR SINALOA AL FRENTE"/>
        <s v="PUGHYE"/>
        <s v="Movimiento Alternativo Sonorense"/>
        <s v="PARTIDO ALIANZA CIUDADANA"/>
        <s v="PARTIDO SOCIALISTA "/>
        <s v="PARA DESARROLLAR ZACATECAS"/>
      </sharedItems>
    </cacheField>
    <cacheField name="Pdo_gob_ini" numFmtId="164">
      <sharedItems containsDate="1" containsString="0" containsBlank="1">
        <d v="2019-10-15T00:00:00Z"/>
        <d v="2019-10-01T00:00:00Z"/>
        <d v="2018-09-27T00:00:00Z"/>
        <d v="2018-10-01T00:00:00Z"/>
        <m/>
        <d v="2019-01-01T00:00:00Z"/>
        <d v="2018-10-15T00:00:00Z"/>
        <d v="2019-02-13T00:00:00Z"/>
        <d v="2019-07-24T00:00:00Z"/>
        <d v="2019-04-23T00:00:00Z"/>
        <d v="2018-09-01T00:00:00Z"/>
        <d v="2020-10-01T00:00:00Z"/>
        <d v="2019-09-01T00:00:00Z"/>
        <d v="2018-10-10T00:00:00Z"/>
        <d v="2020-06-16T00:00:00Z"/>
        <d v="2020-05-24T00:00:00Z"/>
        <d v="2020-09-15T00:00:00Z"/>
        <d v="2019-11-06T00:00:00Z"/>
        <d v="2018-09-05T00:00:00Z"/>
        <d v="2019-05-22T00:00:00Z"/>
        <d v="2017-09-17T00:00:00Z"/>
        <d v="2020-05-06T00:00:00Z"/>
        <d v="2018-10-31T00:00:00Z"/>
        <d v="2020-12-11T00:00:00Z"/>
        <d v="2019-01-31T00:00:00Z"/>
        <d v="2020-01-01T00:00:00Z"/>
        <d v="2019-09-10T00:00:00Z"/>
        <d v="2019-08-15T00:00:00Z"/>
        <d v="2018-09-30T00:00:00Z"/>
        <d v="2019-03-09T00:00:00Z"/>
        <d v="2018-11-01T00:00:00Z"/>
        <d v="2020-10-09T00:00:00Z"/>
        <d v="2018-09-16T00:00:00Z"/>
        <d v="2019-08-16T00:00:00Z"/>
        <d v="2018-10-28T00:00:00Z"/>
        <d v="2018-10-05T00:00:00Z"/>
        <d v="2020-09-05T00:00:00Z"/>
        <d v="2017-01-01T00:00:00Z"/>
        <d v="2018-01-01T00:00:00Z"/>
        <d v="2018-07-02T00:00:00Z"/>
        <d v="2018-02-02T00:00:00Z"/>
        <d v="2020-07-15T00:00:00Z"/>
        <d v="2018-07-01T00:00:00Z"/>
        <d v="2019-07-09T00:00:00Z"/>
        <d v="2018-01-02T00:00:00Z"/>
        <d v="2018-09-15T00:00:00Z"/>
        <d v="2019-02-01T00:00:00Z"/>
      </sharedItems>
    </cacheField>
    <cacheField name="Pdo_gob_fin" numFmtId="164">
      <sharedItems containsDate="1" containsString="0" containsBlank="1">
        <d v="2021-10-14T00:00:00Z"/>
        <d v="2021-09-30T00:00:00Z"/>
        <d v="2021-09-27T00:00:00Z"/>
        <m/>
        <d v="2021-12-31T00:00:00Z"/>
        <d v="2021-10-15T00:00:00Z"/>
        <d v="2021-10-31T00:00:00Z"/>
        <d v="2021-08-31T00:00:00Z"/>
        <d v="2022-08-31T00:00:00Z"/>
        <d v="2021-10-09T00:00:00Z"/>
        <d v="2021-06-21T00:00:00Z"/>
        <d v="2021-09-17T00:00:00Z"/>
        <d v="2021-06-30T00:00:00Z"/>
        <d v="2022-12-31T00:00:00Z"/>
        <d v="2021-09-15T00:00:00Z"/>
        <d v="2021-10-04T00:00:00Z"/>
        <d v="2021-08-30T00:00:00Z"/>
        <d v="2021-09-14T00:00:00Z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Estadísticas" cacheId="0" dataCaption="" compact="0" compactData="0">
  <location ref="A3:D36" firstHeaderRow="0" firstDataRow="1" firstDataCol="1"/>
  <pivotFields>
    <pivotField name="Clave_Ent" compact="0" outline="0" multipleItemSelectionAllowed="1" showAll="0">
      <items>
        <item x="0"/>
        <item x="1"/>
        <item t="default"/>
      </items>
    </pivotField>
    <pivotField name="Cve_Inegi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t="default"/>
      </items>
    </pivotField>
    <pivotField name="Nom_Ent" axis="axisRow" compact="0" outline="0" multipleItemSelectionAllowed="1" showAll="0" sortType="descending">
      <items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5"/>
        <item x="4"/>
        <item x="7"/>
        <item x="6"/>
        <item x="8"/>
        <item x="3"/>
        <item x="2"/>
        <item x="1"/>
        <item x="0"/>
        <item t="default"/>
      </items>
    </pivotField>
    <pivotField name="Nom_Mu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t="default"/>
      </items>
    </pivotField>
    <pivotField name="Nombr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t="default"/>
      </items>
    </pivotField>
    <pivotField name="Ap_patern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t="default"/>
      </items>
    </pivotField>
    <pivotField name="Ap_matern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t="default"/>
      </items>
    </pivotField>
    <pivotField name="Sexo" axis="axisCol" dataField="1" compact="0" outline="0" multipleItemSelectionAllowed="1" showAll="0" sortType="ascending">
      <items>
        <item h="1" x="2"/>
        <item h="1" x="3"/>
        <item x="1"/>
        <item x="0"/>
        <item t="default"/>
      </items>
    </pivotField>
    <pivotField name="Partid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</pivotField>
    <pivotField name="Integrant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t="default"/>
      </items>
    </pivotField>
    <pivotField name="Descripc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Pdo_gob_ini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t="default"/>
      </items>
    </pivotField>
    <pivotField name="Pdo_gob_fin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</pivotFields>
  <rowFields>
    <field x="2"/>
  </rowFields>
  <colFields>
    <field x="7"/>
  </colFields>
  <dataFields>
    <dataField name="Cuenta de Sexo" fld="7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4.75"/>
    <col customWidth="1" min="2" max="2" width="19.63"/>
    <col customWidth="1" min="3" max="3" width="6.25"/>
    <col customWidth="1" min="4" max="4" width="11.0"/>
    <col customWidth="1" min="5" max="26" width="9.38"/>
  </cols>
  <sheetData>
    <row r="3"/>
    <row r="4"/>
    <row r="5">
      <c r="E5" s="5"/>
    </row>
    <row r="6">
      <c r="E6" s="5"/>
    </row>
    <row r="7"/>
    <row r="8"/>
    <row r="9"/>
    <row r="10"/>
    <row r="11">
      <c r="H11" s="6"/>
    </row>
    <row r="12"/>
    <row r="13"/>
    <row r="14"/>
    <row r="15"/>
    <row r="16"/>
    <row r="17"/>
    <row r="18"/>
    <row r="19"/>
    <row r="20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9.38"/>
    <col customWidth="1" min="3" max="3" width="14.25"/>
    <col customWidth="1" min="4" max="4" width="9.38"/>
    <col customWidth="1" min="5" max="5" width="10.38"/>
    <col customWidth="1" min="6" max="13" width="9.38"/>
  </cols>
  <sheetData>
    <row r="1">
      <c r="A1" s="7" t="s">
        <v>37</v>
      </c>
      <c r="B1" s="7" t="s">
        <v>38</v>
      </c>
      <c r="C1" s="7" t="s">
        <v>2</v>
      </c>
      <c r="D1" s="7" t="s">
        <v>39</v>
      </c>
      <c r="E1" s="7" t="s">
        <v>40</v>
      </c>
      <c r="F1" s="7" t="s">
        <v>41</v>
      </c>
      <c r="G1" s="7" t="s">
        <v>42</v>
      </c>
      <c r="H1" s="7" t="s">
        <v>1</v>
      </c>
      <c r="I1" s="7" t="s">
        <v>43</v>
      </c>
      <c r="J1" s="7" t="s">
        <v>44</v>
      </c>
      <c r="K1" s="7" t="s">
        <v>45</v>
      </c>
      <c r="L1" s="7" t="s">
        <v>46</v>
      </c>
      <c r="M1" s="7" t="s">
        <v>47</v>
      </c>
    </row>
    <row r="2">
      <c r="B2" s="2">
        <v>1001.0</v>
      </c>
      <c r="C2" s="2" t="s">
        <v>36</v>
      </c>
      <c r="D2" s="2" t="s">
        <v>36</v>
      </c>
      <c r="E2" s="2" t="s">
        <v>48</v>
      </c>
      <c r="F2" s="2" t="s">
        <v>49</v>
      </c>
      <c r="G2" s="2" t="s">
        <v>50</v>
      </c>
      <c r="H2" s="2" t="s">
        <v>4</v>
      </c>
      <c r="I2" s="2" t="s">
        <v>51</v>
      </c>
      <c r="K2" s="2" t="s">
        <v>52</v>
      </c>
      <c r="L2" s="8">
        <v>43753.0</v>
      </c>
      <c r="M2" s="8">
        <v>44483.0</v>
      </c>
    </row>
    <row r="3">
      <c r="B3" s="2">
        <v>1002.0</v>
      </c>
      <c r="C3" s="2" t="s">
        <v>36</v>
      </c>
      <c r="D3" s="2" t="s">
        <v>53</v>
      </c>
      <c r="E3" s="2" t="s">
        <v>54</v>
      </c>
      <c r="F3" s="2" t="s">
        <v>55</v>
      </c>
      <c r="G3" s="2" t="s">
        <v>56</v>
      </c>
      <c r="H3" s="2" t="s">
        <v>3</v>
      </c>
      <c r="I3" s="2" t="s">
        <v>57</v>
      </c>
      <c r="K3" s="2" t="s">
        <v>57</v>
      </c>
      <c r="L3" s="8">
        <v>43753.0</v>
      </c>
      <c r="M3" s="8">
        <v>44483.0</v>
      </c>
    </row>
    <row r="4">
      <c r="B4" s="2">
        <v>1003.0</v>
      </c>
      <c r="C4" s="2" t="s">
        <v>36</v>
      </c>
      <c r="D4" s="2" t="s">
        <v>58</v>
      </c>
      <c r="E4" s="2" t="s">
        <v>59</v>
      </c>
      <c r="F4" s="2" t="s">
        <v>60</v>
      </c>
      <c r="G4" s="2" t="s">
        <v>61</v>
      </c>
      <c r="H4" s="2" t="s">
        <v>3</v>
      </c>
      <c r="I4" s="2" t="s">
        <v>51</v>
      </c>
      <c r="K4" s="2" t="s">
        <v>52</v>
      </c>
      <c r="L4" s="8">
        <v>43753.0</v>
      </c>
      <c r="M4" s="8">
        <v>44483.0</v>
      </c>
    </row>
    <row r="5">
      <c r="B5" s="2">
        <v>1004.0</v>
      </c>
      <c r="C5" s="2" t="s">
        <v>36</v>
      </c>
      <c r="D5" s="2" t="s">
        <v>62</v>
      </c>
      <c r="E5" s="2" t="s">
        <v>63</v>
      </c>
      <c r="F5" s="2" t="s">
        <v>64</v>
      </c>
      <c r="G5" s="2" t="s">
        <v>65</v>
      </c>
      <c r="H5" s="2" t="s">
        <v>3</v>
      </c>
      <c r="I5" s="2" t="s">
        <v>66</v>
      </c>
      <c r="K5" s="2" t="s">
        <v>67</v>
      </c>
      <c r="L5" s="8">
        <v>43753.0</v>
      </c>
      <c r="M5" s="8">
        <v>44483.0</v>
      </c>
    </row>
    <row r="6">
      <c r="B6" s="2">
        <v>1005.0</v>
      </c>
      <c r="C6" s="2" t="s">
        <v>36</v>
      </c>
      <c r="D6" s="2" t="s">
        <v>68</v>
      </c>
      <c r="E6" s="2" t="s">
        <v>69</v>
      </c>
      <c r="F6" s="2" t="s">
        <v>70</v>
      </c>
      <c r="G6" s="2" t="s">
        <v>71</v>
      </c>
      <c r="H6" s="2" t="s">
        <v>3</v>
      </c>
      <c r="I6" s="2" t="s">
        <v>51</v>
      </c>
      <c r="K6" s="2" t="s">
        <v>52</v>
      </c>
      <c r="L6" s="8">
        <v>43753.0</v>
      </c>
      <c r="M6" s="8">
        <v>44483.0</v>
      </c>
    </row>
    <row r="7">
      <c r="B7" s="2">
        <v>1006.0</v>
      </c>
      <c r="C7" s="2" t="s">
        <v>36</v>
      </c>
      <c r="D7" s="2" t="s">
        <v>72</v>
      </c>
      <c r="E7" s="2" t="s">
        <v>73</v>
      </c>
      <c r="F7" s="2" t="s">
        <v>74</v>
      </c>
      <c r="G7" s="2" t="s">
        <v>75</v>
      </c>
      <c r="H7" s="2" t="s">
        <v>3</v>
      </c>
      <c r="I7" s="2" t="s">
        <v>76</v>
      </c>
      <c r="K7" s="2" t="s">
        <v>77</v>
      </c>
      <c r="L7" s="8">
        <v>43753.0</v>
      </c>
      <c r="M7" s="8">
        <v>44483.0</v>
      </c>
    </row>
    <row r="8">
      <c r="B8" s="2">
        <v>1007.0</v>
      </c>
      <c r="C8" s="2" t="s">
        <v>36</v>
      </c>
      <c r="D8" s="2" t="s">
        <v>78</v>
      </c>
      <c r="E8" s="2" t="s">
        <v>79</v>
      </c>
      <c r="F8" s="2" t="s">
        <v>80</v>
      </c>
      <c r="G8" s="2" t="s">
        <v>81</v>
      </c>
      <c r="H8" s="2" t="s">
        <v>3</v>
      </c>
      <c r="I8" s="2" t="s">
        <v>51</v>
      </c>
      <c r="K8" s="2" t="s">
        <v>52</v>
      </c>
      <c r="L8" s="8">
        <v>43753.0</v>
      </c>
      <c r="M8" s="8">
        <v>44483.0</v>
      </c>
    </row>
    <row r="9">
      <c r="B9" s="2">
        <v>1008.0</v>
      </c>
      <c r="C9" s="2" t="s">
        <v>36</v>
      </c>
      <c r="D9" s="2" t="s">
        <v>82</v>
      </c>
      <c r="E9" s="2" t="s">
        <v>83</v>
      </c>
      <c r="F9" s="2" t="s">
        <v>61</v>
      </c>
      <c r="G9" s="2" t="s">
        <v>84</v>
      </c>
      <c r="H9" s="2" t="s">
        <v>4</v>
      </c>
      <c r="I9" s="2" t="s">
        <v>51</v>
      </c>
      <c r="K9" s="2" t="s">
        <v>52</v>
      </c>
      <c r="L9" s="8">
        <v>43753.0</v>
      </c>
      <c r="M9" s="8">
        <v>44483.0</v>
      </c>
    </row>
    <row r="10">
      <c r="B10" s="2">
        <v>1009.0</v>
      </c>
      <c r="C10" s="2" t="s">
        <v>36</v>
      </c>
      <c r="D10" s="2" t="s">
        <v>85</v>
      </c>
      <c r="E10" s="2" t="s">
        <v>86</v>
      </c>
      <c r="F10" s="2" t="s">
        <v>87</v>
      </c>
      <c r="H10" s="2" t="s">
        <v>3</v>
      </c>
      <c r="I10" s="2" t="s">
        <v>66</v>
      </c>
      <c r="K10" s="2" t="s">
        <v>67</v>
      </c>
      <c r="L10" s="8">
        <v>43753.0</v>
      </c>
      <c r="M10" s="8">
        <v>44483.0</v>
      </c>
    </row>
    <row r="11">
      <c r="B11" s="2">
        <v>1010.0</v>
      </c>
      <c r="C11" s="2" t="s">
        <v>36</v>
      </c>
      <c r="D11" s="2" t="s">
        <v>88</v>
      </c>
      <c r="E11" s="2" t="s">
        <v>89</v>
      </c>
      <c r="F11" s="2" t="s">
        <v>90</v>
      </c>
      <c r="G11" s="2" t="s">
        <v>91</v>
      </c>
      <c r="H11" s="2" t="s">
        <v>3</v>
      </c>
      <c r="I11" s="2" t="s">
        <v>92</v>
      </c>
      <c r="K11" s="2" t="s">
        <v>93</v>
      </c>
      <c r="L11" s="8">
        <v>43753.0</v>
      </c>
      <c r="M11" s="8">
        <v>44483.0</v>
      </c>
    </row>
    <row r="12">
      <c r="B12" s="2">
        <v>1011.0</v>
      </c>
      <c r="C12" s="2" t="s">
        <v>36</v>
      </c>
      <c r="D12" s="2" t="s">
        <v>94</v>
      </c>
      <c r="E12" s="2" t="s">
        <v>95</v>
      </c>
      <c r="F12" s="2" t="s">
        <v>96</v>
      </c>
      <c r="G12" s="2" t="s">
        <v>97</v>
      </c>
      <c r="H12" s="2" t="s">
        <v>3</v>
      </c>
      <c r="I12" s="2" t="s">
        <v>98</v>
      </c>
      <c r="K12" s="2" t="s">
        <v>99</v>
      </c>
      <c r="L12" s="8">
        <v>43753.0</v>
      </c>
      <c r="M12" s="8">
        <v>44483.0</v>
      </c>
    </row>
    <row r="13">
      <c r="B13" s="2">
        <v>2001.0</v>
      </c>
      <c r="C13" s="2" t="s">
        <v>35</v>
      </c>
      <c r="D13" s="2" t="s">
        <v>100</v>
      </c>
      <c r="E13" s="2" t="s">
        <v>101</v>
      </c>
      <c r="F13" s="2" t="s">
        <v>102</v>
      </c>
      <c r="G13" s="2" t="s">
        <v>103</v>
      </c>
      <c r="H13" s="2" t="s">
        <v>3</v>
      </c>
      <c r="I13" s="2" t="s">
        <v>57</v>
      </c>
      <c r="K13" s="2" t="s">
        <v>57</v>
      </c>
      <c r="L13" s="8">
        <v>43739.0</v>
      </c>
      <c r="M13" s="8">
        <v>44469.0</v>
      </c>
    </row>
    <row r="14">
      <c r="B14" s="2">
        <v>2002.0</v>
      </c>
      <c r="C14" s="2" t="s">
        <v>35</v>
      </c>
      <c r="D14" s="2" t="s">
        <v>104</v>
      </c>
      <c r="E14" s="2" t="s">
        <v>105</v>
      </c>
      <c r="F14" s="2" t="s">
        <v>106</v>
      </c>
      <c r="G14" s="2" t="s">
        <v>107</v>
      </c>
      <c r="H14" s="2" t="s">
        <v>4</v>
      </c>
      <c r="I14" s="2" t="s">
        <v>57</v>
      </c>
      <c r="K14" s="2" t="s">
        <v>57</v>
      </c>
      <c r="L14" s="8">
        <v>43739.0</v>
      </c>
      <c r="M14" s="8">
        <v>44469.0</v>
      </c>
    </row>
    <row r="15">
      <c r="B15" s="2">
        <v>2003.0</v>
      </c>
      <c r="C15" s="2" t="s">
        <v>35</v>
      </c>
      <c r="D15" s="2" t="s">
        <v>108</v>
      </c>
      <c r="E15" s="2" t="s">
        <v>109</v>
      </c>
      <c r="F15" s="2" t="s">
        <v>110</v>
      </c>
      <c r="G15" s="2" t="s">
        <v>111</v>
      </c>
      <c r="H15" s="2" t="s">
        <v>4</v>
      </c>
      <c r="I15" s="2" t="s">
        <v>57</v>
      </c>
      <c r="K15" s="2" t="s">
        <v>57</v>
      </c>
      <c r="L15" s="8">
        <v>43739.0</v>
      </c>
      <c r="M15" s="8">
        <v>44469.0</v>
      </c>
    </row>
    <row r="16">
      <c r="B16" s="2">
        <v>2004.0</v>
      </c>
      <c r="C16" s="2" t="s">
        <v>35</v>
      </c>
      <c r="D16" s="2" t="s">
        <v>112</v>
      </c>
      <c r="E16" s="2" t="s">
        <v>113</v>
      </c>
      <c r="F16" s="2" t="s">
        <v>84</v>
      </c>
      <c r="G16" s="2" t="s">
        <v>114</v>
      </c>
      <c r="H16" s="2" t="s">
        <v>3</v>
      </c>
      <c r="I16" s="2" t="s">
        <v>115</v>
      </c>
      <c r="J16" s="2" t="s">
        <v>116</v>
      </c>
      <c r="K16" s="2" t="s">
        <v>117</v>
      </c>
      <c r="L16" s="8">
        <v>43739.0</v>
      </c>
      <c r="M16" s="8">
        <v>44469.0</v>
      </c>
    </row>
    <row r="17">
      <c r="B17" s="2">
        <v>2005.0</v>
      </c>
      <c r="C17" s="2" t="s">
        <v>35</v>
      </c>
      <c r="D17" s="2" t="s">
        <v>118</v>
      </c>
      <c r="E17" s="2" t="s">
        <v>119</v>
      </c>
      <c r="F17" s="2" t="s">
        <v>120</v>
      </c>
      <c r="G17" s="2" t="s">
        <v>121</v>
      </c>
      <c r="H17" s="2" t="s">
        <v>4</v>
      </c>
      <c r="I17" s="2" t="s">
        <v>57</v>
      </c>
      <c r="K17" s="2" t="s">
        <v>57</v>
      </c>
      <c r="L17" s="8">
        <v>43739.0</v>
      </c>
      <c r="M17" s="8">
        <v>44469.0</v>
      </c>
    </row>
    <row r="18">
      <c r="B18" s="2">
        <v>3001.0</v>
      </c>
      <c r="C18" s="2" t="s">
        <v>34</v>
      </c>
      <c r="D18" s="2" t="s">
        <v>122</v>
      </c>
      <c r="E18" s="2" t="s">
        <v>123</v>
      </c>
      <c r="F18" s="2" t="s">
        <v>124</v>
      </c>
      <c r="G18" s="2" t="s">
        <v>125</v>
      </c>
      <c r="H18" s="2" t="s">
        <v>3</v>
      </c>
      <c r="I18" s="2" t="s">
        <v>115</v>
      </c>
      <c r="J18" s="2" t="s">
        <v>126</v>
      </c>
      <c r="K18" s="2" t="s">
        <v>117</v>
      </c>
      <c r="L18" s="8">
        <v>43370.0</v>
      </c>
      <c r="M18" s="8">
        <v>44466.0</v>
      </c>
    </row>
    <row r="19">
      <c r="B19" s="2">
        <v>3002.0</v>
      </c>
      <c r="C19" s="2" t="s">
        <v>34</v>
      </c>
      <c r="D19" s="2" t="s">
        <v>127</v>
      </c>
      <c r="E19" s="2" t="s">
        <v>128</v>
      </c>
      <c r="F19" s="2" t="s">
        <v>129</v>
      </c>
      <c r="G19" s="2" t="s">
        <v>130</v>
      </c>
      <c r="H19" s="2" t="s">
        <v>3</v>
      </c>
      <c r="I19" s="2" t="s">
        <v>131</v>
      </c>
      <c r="K19" s="2" t="s">
        <v>132</v>
      </c>
      <c r="L19" s="8">
        <v>43370.0</v>
      </c>
      <c r="M19" s="8">
        <v>44466.0</v>
      </c>
    </row>
    <row r="20">
      <c r="B20" s="2">
        <v>3003.0</v>
      </c>
      <c r="C20" s="2" t="s">
        <v>34</v>
      </c>
      <c r="D20" s="2" t="s">
        <v>133</v>
      </c>
      <c r="E20" s="2" t="s">
        <v>134</v>
      </c>
      <c r="F20" s="2" t="s">
        <v>135</v>
      </c>
      <c r="G20" s="2" t="s">
        <v>136</v>
      </c>
      <c r="H20" s="2" t="s">
        <v>3</v>
      </c>
      <c r="I20" s="2" t="s">
        <v>115</v>
      </c>
      <c r="J20" s="2" t="s">
        <v>126</v>
      </c>
      <c r="K20" s="2" t="s">
        <v>117</v>
      </c>
      <c r="L20" s="8">
        <v>43370.0</v>
      </c>
      <c r="M20" s="8">
        <v>44466.0</v>
      </c>
    </row>
    <row r="21" ht="15.75" customHeight="1">
      <c r="B21" s="2">
        <v>3008.0</v>
      </c>
      <c r="C21" s="2" t="s">
        <v>34</v>
      </c>
      <c r="D21" s="2" t="s">
        <v>137</v>
      </c>
      <c r="E21" s="2" t="s">
        <v>138</v>
      </c>
      <c r="F21" s="2" t="s">
        <v>139</v>
      </c>
      <c r="G21" s="2" t="s">
        <v>140</v>
      </c>
      <c r="H21" s="2" t="s">
        <v>4</v>
      </c>
      <c r="I21" s="2" t="s">
        <v>115</v>
      </c>
      <c r="J21" s="2" t="s">
        <v>126</v>
      </c>
      <c r="K21" s="2" t="s">
        <v>117</v>
      </c>
      <c r="L21" s="8">
        <v>43370.0</v>
      </c>
      <c r="M21" s="8">
        <v>44466.0</v>
      </c>
    </row>
    <row r="22" ht="15.75" customHeight="1">
      <c r="B22" s="2">
        <v>3009.0</v>
      </c>
      <c r="C22" s="2" t="s">
        <v>34</v>
      </c>
      <c r="D22" s="2" t="s">
        <v>141</v>
      </c>
      <c r="E22" s="2" t="s">
        <v>142</v>
      </c>
      <c r="F22" s="2" t="s">
        <v>143</v>
      </c>
      <c r="G22" s="2" t="s">
        <v>144</v>
      </c>
      <c r="H22" s="2" t="s">
        <v>4</v>
      </c>
      <c r="I22" s="2" t="s">
        <v>145</v>
      </c>
      <c r="J22" s="2" t="s">
        <v>146</v>
      </c>
      <c r="K22" s="2" t="s">
        <v>147</v>
      </c>
      <c r="L22" s="8">
        <v>43370.0</v>
      </c>
      <c r="M22" s="8">
        <v>44466.0</v>
      </c>
    </row>
    <row r="23" ht="15.75" customHeight="1">
      <c r="B23" s="2">
        <v>4001.0</v>
      </c>
      <c r="C23" s="2" t="s">
        <v>33</v>
      </c>
      <c r="D23" s="2" t="s">
        <v>148</v>
      </c>
      <c r="E23" s="2" t="s">
        <v>149</v>
      </c>
      <c r="F23" s="2" t="s">
        <v>150</v>
      </c>
      <c r="G23" s="2" t="s">
        <v>151</v>
      </c>
      <c r="H23" s="2" t="s">
        <v>3</v>
      </c>
      <c r="I23" s="2" t="s">
        <v>152</v>
      </c>
      <c r="J23" s="2" t="s">
        <v>153</v>
      </c>
      <c r="K23" s="2" t="s">
        <v>154</v>
      </c>
      <c r="L23" s="8">
        <v>43374.0</v>
      </c>
      <c r="M23" s="8">
        <v>44469.0</v>
      </c>
    </row>
    <row r="24" ht="15.75" customHeight="1">
      <c r="B24" s="2">
        <v>4002.0</v>
      </c>
      <c r="C24" s="2" t="s">
        <v>33</v>
      </c>
      <c r="D24" s="2" t="s">
        <v>33</v>
      </c>
      <c r="E24" s="2" t="s">
        <v>155</v>
      </c>
      <c r="F24" s="2" t="s">
        <v>156</v>
      </c>
      <c r="G24" s="2" t="s">
        <v>157</v>
      </c>
      <c r="H24" s="2" t="s">
        <v>3</v>
      </c>
      <c r="I24" s="2" t="s">
        <v>158</v>
      </c>
      <c r="J24" s="2" t="s">
        <v>159</v>
      </c>
      <c r="K24" s="2" t="s">
        <v>160</v>
      </c>
      <c r="L24" s="8">
        <v>43374.0</v>
      </c>
      <c r="M24" s="8">
        <v>44469.0</v>
      </c>
    </row>
    <row r="25" ht="15.75" customHeight="1">
      <c r="B25" s="2">
        <v>4003.0</v>
      </c>
      <c r="C25" s="2" t="s">
        <v>33</v>
      </c>
      <c r="D25" s="2" t="s">
        <v>161</v>
      </c>
      <c r="E25" s="2" t="s">
        <v>162</v>
      </c>
      <c r="F25" s="2" t="s">
        <v>163</v>
      </c>
      <c r="G25" s="2" t="s">
        <v>164</v>
      </c>
      <c r="H25" s="2" t="s">
        <v>3</v>
      </c>
      <c r="I25" s="2" t="s">
        <v>152</v>
      </c>
      <c r="J25" s="2" t="s">
        <v>153</v>
      </c>
      <c r="K25" s="2" t="s">
        <v>154</v>
      </c>
      <c r="L25" s="8">
        <v>43374.0</v>
      </c>
      <c r="M25" s="8">
        <v>44469.0</v>
      </c>
    </row>
    <row r="26" ht="15.75" customHeight="1">
      <c r="B26" s="2">
        <v>4004.0</v>
      </c>
      <c r="C26" s="2" t="s">
        <v>33</v>
      </c>
      <c r="D26" s="2" t="s">
        <v>165</v>
      </c>
      <c r="E26" s="2" t="s">
        <v>166</v>
      </c>
      <c r="F26" s="2" t="s">
        <v>167</v>
      </c>
      <c r="G26" s="2" t="s">
        <v>114</v>
      </c>
      <c r="H26" s="2" t="s">
        <v>3</v>
      </c>
      <c r="I26" s="2" t="s">
        <v>152</v>
      </c>
      <c r="J26" s="2" t="s">
        <v>153</v>
      </c>
      <c r="K26" s="2" t="s">
        <v>154</v>
      </c>
      <c r="L26" s="8">
        <v>43374.0</v>
      </c>
      <c r="M26" s="8">
        <v>44469.0</v>
      </c>
    </row>
    <row r="27" ht="15.75" customHeight="1">
      <c r="B27" s="2">
        <v>4005.0</v>
      </c>
      <c r="C27" s="2" t="s">
        <v>33</v>
      </c>
      <c r="D27" s="2" t="s">
        <v>168</v>
      </c>
      <c r="E27" s="2" t="s">
        <v>169</v>
      </c>
      <c r="F27" s="2" t="s">
        <v>170</v>
      </c>
      <c r="G27" s="2" t="s">
        <v>171</v>
      </c>
      <c r="H27" s="2" t="s">
        <v>3</v>
      </c>
      <c r="I27" s="2" t="s">
        <v>172</v>
      </c>
      <c r="K27" s="2" t="s">
        <v>173</v>
      </c>
      <c r="L27" s="8">
        <v>43374.0</v>
      </c>
      <c r="M27" s="8">
        <v>44469.0</v>
      </c>
    </row>
    <row r="28" ht="15.75" customHeight="1">
      <c r="B28" s="2">
        <v>4006.0</v>
      </c>
      <c r="C28" s="2" t="s">
        <v>33</v>
      </c>
      <c r="D28" s="2" t="s">
        <v>174</v>
      </c>
      <c r="E28" s="2" t="s">
        <v>175</v>
      </c>
      <c r="F28" s="2" t="s">
        <v>176</v>
      </c>
      <c r="G28" s="2" t="s">
        <v>177</v>
      </c>
      <c r="H28" s="2" t="s">
        <v>4</v>
      </c>
      <c r="I28" s="2" t="s">
        <v>152</v>
      </c>
      <c r="J28" s="2" t="s">
        <v>153</v>
      </c>
      <c r="K28" s="2" t="s">
        <v>154</v>
      </c>
      <c r="L28" s="8">
        <v>43374.0</v>
      </c>
      <c r="M28" s="8">
        <v>44469.0</v>
      </c>
    </row>
    <row r="29" ht="15.75" customHeight="1">
      <c r="B29" s="2">
        <v>4007.0</v>
      </c>
      <c r="C29" s="2" t="s">
        <v>33</v>
      </c>
      <c r="D29" s="2" t="s">
        <v>178</v>
      </c>
      <c r="E29" s="2" t="s">
        <v>179</v>
      </c>
      <c r="F29" s="2" t="s">
        <v>81</v>
      </c>
      <c r="G29" s="2" t="s">
        <v>180</v>
      </c>
      <c r="H29" s="2" t="s">
        <v>4</v>
      </c>
      <c r="I29" s="2" t="s">
        <v>152</v>
      </c>
      <c r="J29" s="2" t="s">
        <v>153</v>
      </c>
      <c r="K29" s="2" t="s">
        <v>154</v>
      </c>
      <c r="L29" s="8">
        <v>43374.0</v>
      </c>
      <c r="M29" s="8">
        <v>44469.0</v>
      </c>
    </row>
    <row r="30" ht="15.75" customHeight="1">
      <c r="B30" s="2">
        <v>4008.0</v>
      </c>
      <c r="C30" s="2" t="s">
        <v>33</v>
      </c>
      <c r="D30" s="2" t="s">
        <v>181</v>
      </c>
      <c r="E30" s="2" t="s">
        <v>182</v>
      </c>
      <c r="F30" s="2" t="s">
        <v>183</v>
      </c>
      <c r="G30" s="2" t="s">
        <v>184</v>
      </c>
      <c r="H30" s="2" t="s">
        <v>4</v>
      </c>
      <c r="I30" s="2" t="s">
        <v>57</v>
      </c>
      <c r="K30" s="2" t="s">
        <v>57</v>
      </c>
      <c r="L30" s="8">
        <v>43374.0</v>
      </c>
      <c r="M30" s="8">
        <v>44469.0</v>
      </c>
    </row>
    <row r="31" ht="15.75" customHeight="1">
      <c r="B31" s="2">
        <v>4009.0</v>
      </c>
      <c r="C31" s="2" t="s">
        <v>33</v>
      </c>
      <c r="D31" s="2" t="s">
        <v>185</v>
      </c>
      <c r="E31" s="2" t="s">
        <v>186</v>
      </c>
      <c r="F31" s="2" t="s">
        <v>130</v>
      </c>
      <c r="G31" s="2" t="s">
        <v>187</v>
      </c>
      <c r="H31" s="2" t="s">
        <v>3</v>
      </c>
      <c r="I31" s="2" t="s">
        <v>57</v>
      </c>
      <c r="K31" s="2" t="s">
        <v>57</v>
      </c>
      <c r="L31" s="8">
        <v>43374.0</v>
      </c>
      <c r="M31" s="8">
        <v>44469.0</v>
      </c>
    </row>
    <row r="32" ht="15.75" customHeight="1">
      <c r="B32" s="2">
        <v>4010.0</v>
      </c>
      <c r="C32" s="2" t="s">
        <v>33</v>
      </c>
      <c r="D32" s="2" t="s">
        <v>188</v>
      </c>
      <c r="E32" s="2" t="s">
        <v>189</v>
      </c>
      <c r="F32" s="2" t="s">
        <v>190</v>
      </c>
      <c r="G32" s="2" t="s">
        <v>191</v>
      </c>
      <c r="H32" s="2" t="s">
        <v>3</v>
      </c>
      <c r="I32" s="2" t="s">
        <v>152</v>
      </c>
      <c r="J32" s="2" t="s">
        <v>153</v>
      </c>
      <c r="K32" s="2" t="s">
        <v>154</v>
      </c>
      <c r="L32" s="8">
        <v>43374.0</v>
      </c>
      <c r="M32" s="8">
        <v>44469.0</v>
      </c>
    </row>
    <row r="33" ht="15.75" customHeight="1">
      <c r="B33" s="2">
        <v>4011.0</v>
      </c>
      <c r="C33" s="2" t="s">
        <v>33</v>
      </c>
      <c r="D33" s="2" t="s">
        <v>192</v>
      </c>
      <c r="E33" s="2" t="s">
        <v>193</v>
      </c>
      <c r="F33" s="2" t="s">
        <v>194</v>
      </c>
      <c r="G33" s="2" t="s">
        <v>164</v>
      </c>
      <c r="H33" s="2" t="s">
        <v>3</v>
      </c>
      <c r="I33" s="2" t="s">
        <v>158</v>
      </c>
      <c r="J33" s="2" t="s">
        <v>159</v>
      </c>
      <c r="K33" s="2" t="s">
        <v>160</v>
      </c>
      <c r="L33" s="8">
        <v>43374.0</v>
      </c>
      <c r="M33" s="8">
        <v>44469.0</v>
      </c>
    </row>
    <row r="34" ht="15.75" customHeight="1">
      <c r="C34" s="2" t="s">
        <v>33</v>
      </c>
      <c r="D34" s="2" t="s">
        <v>195</v>
      </c>
    </row>
    <row r="35" ht="15.75" customHeight="1">
      <c r="C35" s="2" t="s">
        <v>33</v>
      </c>
      <c r="D35" s="2" t="s">
        <v>196</v>
      </c>
    </row>
    <row r="36" ht="15.75" customHeight="1">
      <c r="B36" s="2">
        <v>5001.0</v>
      </c>
      <c r="C36" s="2" t="s">
        <v>29</v>
      </c>
      <c r="D36" s="2" t="s">
        <v>197</v>
      </c>
      <c r="E36" s="2" t="s">
        <v>198</v>
      </c>
      <c r="F36" s="2" t="s">
        <v>199</v>
      </c>
      <c r="G36" s="2" t="s">
        <v>200</v>
      </c>
      <c r="H36" s="2" t="s">
        <v>4</v>
      </c>
      <c r="I36" s="2" t="s">
        <v>201</v>
      </c>
      <c r="J36" s="2" t="s">
        <v>202</v>
      </c>
      <c r="K36" s="2" t="s">
        <v>203</v>
      </c>
      <c r="L36" s="8">
        <v>43466.0</v>
      </c>
      <c r="M36" s="8">
        <v>44561.0</v>
      </c>
    </row>
    <row r="37" ht="15.75" customHeight="1">
      <c r="B37" s="2">
        <v>5002.0</v>
      </c>
      <c r="C37" s="2" t="s">
        <v>29</v>
      </c>
      <c r="D37" s="2" t="s">
        <v>204</v>
      </c>
      <c r="E37" s="2" t="s">
        <v>205</v>
      </c>
      <c r="F37" s="2" t="s">
        <v>206</v>
      </c>
      <c r="G37" s="2" t="s">
        <v>207</v>
      </c>
      <c r="H37" s="2" t="s">
        <v>3</v>
      </c>
      <c r="I37" s="2" t="s">
        <v>201</v>
      </c>
      <c r="J37" s="2" t="s">
        <v>202</v>
      </c>
      <c r="K37" s="2" t="s">
        <v>203</v>
      </c>
      <c r="L37" s="8">
        <v>43466.0</v>
      </c>
      <c r="M37" s="8">
        <v>44561.0</v>
      </c>
    </row>
    <row r="38" ht="15.75" customHeight="1">
      <c r="B38" s="2">
        <v>5003.0</v>
      </c>
      <c r="C38" s="2" t="s">
        <v>29</v>
      </c>
      <c r="D38" s="2" t="s">
        <v>208</v>
      </c>
      <c r="E38" s="2" t="s">
        <v>209</v>
      </c>
      <c r="F38" s="2" t="s">
        <v>210</v>
      </c>
      <c r="G38" s="2" t="s">
        <v>211</v>
      </c>
      <c r="H38" s="2" t="s">
        <v>3</v>
      </c>
      <c r="I38" s="2" t="s">
        <v>201</v>
      </c>
      <c r="J38" s="2" t="s">
        <v>202</v>
      </c>
      <c r="K38" s="2" t="s">
        <v>203</v>
      </c>
      <c r="L38" s="8">
        <v>43466.0</v>
      </c>
      <c r="M38" s="8">
        <v>44561.0</v>
      </c>
    </row>
    <row r="39" ht="15.75" customHeight="1">
      <c r="B39" s="2">
        <v>5004.0</v>
      </c>
      <c r="C39" s="2" t="s">
        <v>29</v>
      </c>
      <c r="D39" s="2" t="s">
        <v>212</v>
      </c>
      <c r="E39" s="2" t="s">
        <v>213</v>
      </c>
      <c r="F39" s="2" t="s">
        <v>214</v>
      </c>
      <c r="G39" s="2" t="s">
        <v>215</v>
      </c>
      <c r="H39" s="2" t="s">
        <v>3</v>
      </c>
      <c r="I39" s="2" t="s">
        <v>115</v>
      </c>
      <c r="J39" s="2" t="s">
        <v>153</v>
      </c>
      <c r="K39" s="2" t="s">
        <v>115</v>
      </c>
      <c r="L39" s="8">
        <v>43466.0</v>
      </c>
      <c r="M39" s="8">
        <v>44561.0</v>
      </c>
    </row>
    <row r="40" ht="15.75" customHeight="1">
      <c r="B40" s="2">
        <v>5005.0</v>
      </c>
      <c r="C40" s="2" t="s">
        <v>29</v>
      </c>
      <c r="D40" s="2" t="s">
        <v>216</v>
      </c>
      <c r="E40" s="2" t="s">
        <v>217</v>
      </c>
      <c r="F40" s="2" t="s">
        <v>218</v>
      </c>
      <c r="G40" s="2" t="s">
        <v>84</v>
      </c>
      <c r="H40" s="2" t="s">
        <v>3</v>
      </c>
      <c r="I40" s="2" t="s">
        <v>115</v>
      </c>
      <c r="J40" s="2" t="s">
        <v>153</v>
      </c>
      <c r="K40" s="2" t="s">
        <v>115</v>
      </c>
      <c r="L40" s="8">
        <v>43466.0</v>
      </c>
      <c r="M40" s="8">
        <v>44561.0</v>
      </c>
    </row>
    <row r="41" ht="15.75" customHeight="1">
      <c r="B41" s="2">
        <v>5006.0</v>
      </c>
      <c r="C41" s="2" t="s">
        <v>29</v>
      </c>
      <c r="D41" s="2" t="s">
        <v>219</v>
      </c>
      <c r="E41" s="2" t="s">
        <v>220</v>
      </c>
      <c r="F41" s="2" t="s">
        <v>221</v>
      </c>
      <c r="G41" s="2" t="s">
        <v>222</v>
      </c>
      <c r="H41" s="2" t="s">
        <v>3</v>
      </c>
      <c r="I41" s="2" t="s">
        <v>115</v>
      </c>
      <c r="J41" s="2" t="s">
        <v>153</v>
      </c>
      <c r="K41" s="2" t="s">
        <v>115</v>
      </c>
      <c r="L41" s="8">
        <v>43466.0</v>
      </c>
      <c r="M41" s="8">
        <v>44561.0</v>
      </c>
    </row>
    <row r="42" ht="15.75" customHeight="1">
      <c r="B42" s="2">
        <v>5007.0</v>
      </c>
      <c r="C42" s="2" t="s">
        <v>29</v>
      </c>
      <c r="D42" s="2" t="s">
        <v>223</v>
      </c>
      <c r="E42" s="2" t="s">
        <v>224</v>
      </c>
      <c r="F42" s="2" t="s">
        <v>225</v>
      </c>
      <c r="G42" s="2" t="s">
        <v>226</v>
      </c>
      <c r="H42" s="2" t="s">
        <v>4</v>
      </c>
      <c r="I42" s="2" t="s">
        <v>201</v>
      </c>
      <c r="J42" s="2" t="s">
        <v>202</v>
      </c>
      <c r="K42" s="2" t="s">
        <v>203</v>
      </c>
      <c r="L42" s="8">
        <v>43466.0</v>
      </c>
      <c r="M42" s="8">
        <v>44561.0</v>
      </c>
    </row>
    <row r="43" ht="15.75" customHeight="1">
      <c r="B43" s="2">
        <v>5008.0</v>
      </c>
      <c r="C43" s="2" t="s">
        <v>29</v>
      </c>
      <c r="D43" s="2" t="s">
        <v>227</v>
      </c>
      <c r="E43" s="2" t="s">
        <v>228</v>
      </c>
      <c r="F43" s="2" t="s">
        <v>229</v>
      </c>
      <c r="G43" s="2" t="s">
        <v>230</v>
      </c>
      <c r="H43" s="2" t="s">
        <v>4</v>
      </c>
      <c r="I43" s="2" t="s">
        <v>115</v>
      </c>
      <c r="J43" s="2" t="s">
        <v>153</v>
      </c>
      <c r="K43" s="2" t="s">
        <v>115</v>
      </c>
      <c r="L43" s="8">
        <v>43466.0</v>
      </c>
      <c r="M43" s="8">
        <v>44561.0</v>
      </c>
    </row>
    <row r="44" ht="15.75" customHeight="1">
      <c r="B44" s="2">
        <v>5009.0</v>
      </c>
      <c r="C44" s="2" t="s">
        <v>29</v>
      </c>
      <c r="D44" s="2" t="s">
        <v>231</v>
      </c>
      <c r="E44" s="2" t="s">
        <v>232</v>
      </c>
      <c r="F44" s="2" t="s">
        <v>233</v>
      </c>
      <c r="G44" s="2" t="s">
        <v>234</v>
      </c>
      <c r="H44" s="2" t="s">
        <v>3</v>
      </c>
      <c r="I44" s="2" t="s">
        <v>115</v>
      </c>
      <c r="J44" s="2" t="s">
        <v>235</v>
      </c>
      <c r="K44" s="2" t="s">
        <v>236</v>
      </c>
      <c r="L44" s="8">
        <v>43466.0</v>
      </c>
      <c r="M44" s="8">
        <v>44561.0</v>
      </c>
    </row>
    <row r="45" ht="15.75" customHeight="1">
      <c r="B45" s="2">
        <v>5010.0</v>
      </c>
      <c r="C45" s="2" t="s">
        <v>29</v>
      </c>
      <c r="D45" s="2" t="s">
        <v>237</v>
      </c>
      <c r="E45" s="2" t="s">
        <v>238</v>
      </c>
      <c r="F45" s="2" t="s">
        <v>239</v>
      </c>
      <c r="G45" s="2" t="s">
        <v>240</v>
      </c>
      <c r="H45" s="2" t="s">
        <v>3</v>
      </c>
      <c r="I45" s="2" t="s">
        <v>115</v>
      </c>
      <c r="J45" s="2" t="s">
        <v>153</v>
      </c>
      <c r="K45" s="2" t="s">
        <v>115</v>
      </c>
      <c r="L45" s="8">
        <v>43466.0</v>
      </c>
      <c r="M45" s="8">
        <v>44561.0</v>
      </c>
    </row>
    <row r="46" ht="15.75" customHeight="1">
      <c r="B46" s="2">
        <v>5011.0</v>
      </c>
      <c r="C46" s="2" t="s">
        <v>29</v>
      </c>
      <c r="D46" s="2" t="s">
        <v>241</v>
      </c>
      <c r="E46" s="2" t="s">
        <v>242</v>
      </c>
      <c r="F46" s="2" t="s">
        <v>243</v>
      </c>
      <c r="G46" s="2" t="s">
        <v>244</v>
      </c>
      <c r="H46" s="2" t="s">
        <v>3</v>
      </c>
      <c r="I46" s="2" t="s">
        <v>201</v>
      </c>
      <c r="J46" s="2" t="s">
        <v>202</v>
      </c>
      <c r="K46" s="2" t="s">
        <v>203</v>
      </c>
      <c r="L46" s="8">
        <v>43466.0</v>
      </c>
      <c r="M46" s="8">
        <v>44561.0</v>
      </c>
    </row>
    <row r="47" ht="15.75" customHeight="1">
      <c r="B47" s="2">
        <v>5012.0</v>
      </c>
      <c r="C47" s="2" t="s">
        <v>29</v>
      </c>
      <c r="D47" s="2" t="s">
        <v>25</v>
      </c>
      <c r="E47" s="2" t="s">
        <v>245</v>
      </c>
      <c r="F47" s="2" t="s">
        <v>246</v>
      </c>
      <c r="G47" s="2" t="s">
        <v>247</v>
      </c>
      <c r="H47" s="2" t="s">
        <v>4</v>
      </c>
      <c r="I47" s="2" t="s">
        <v>201</v>
      </c>
      <c r="J47" s="2" t="s">
        <v>202</v>
      </c>
      <c r="K47" s="2" t="s">
        <v>203</v>
      </c>
      <c r="L47" s="8">
        <v>43466.0</v>
      </c>
      <c r="M47" s="8">
        <v>44561.0</v>
      </c>
    </row>
    <row r="48" ht="15.75" customHeight="1">
      <c r="B48" s="2">
        <v>5013.0</v>
      </c>
      <c r="C48" s="2" t="s">
        <v>29</v>
      </c>
      <c r="D48" s="2" t="s">
        <v>248</v>
      </c>
      <c r="E48" s="2" t="s">
        <v>249</v>
      </c>
      <c r="F48" s="2" t="s">
        <v>250</v>
      </c>
      <c r="G48" s="2" t="s">
        <v>251</v>
      </c>
      <c r="H48" s="2" t="s">
        <v>4</v>
      </c>
      <c r="I48" s="2" t="s">
        <v>115</v>
      </c>
      <c r="J48" s="2" t="s">
        <v>153</v>
      </c>
      <c r="K48" s="2" t="s">
        <v>115</v>
      </c>
      <c r="L48" s="8">
        <v>43466.0</v>
      </c>
      <c r="M48" s="8">
        <v>44561.0</v>
      </c>
    </row>
    <row r="49" ht="15.75" customHeight="1">
      <c r="B49" s="2">
        <v>5014.0</v>
      </c>
      <c r="C49" s="2" t="s">
        <v>29</v>
      </c>
      <c r="D49" s="2" t="s">
        <v>252</v>
      </c>
      <c r="E49" s="2" t="s">
        <v>253</v>
      </c>
      <c r="F49" s="2" t="s">
        <v>254</v>
      </c>
      <c r="G49" s="2" t="s">
        <v>255</v>
      </c>
      <c r="H49" s="2" t="s">
        <v>3</v>
      </c>
      <c r="I49" s="2" t="s">
        <v>115</v>
      </c>
      <c r="J49" s="2" t="s">
        <v>153</v>
      </c>
      <c r="K49" s="2" t="s">
        <v>115</v>
      </c>
      <c r="L49" s="8">
        <v>43466.0</v>
      </c>
      <c r="M49" s="8">
        <v>44561.0</v>
      </c>
    </row>
    <row r="50" ht="15.75" customHeight="1">
      <c r="B50" s="2">
        <v>5015.0</v>
      </c>
      <c r="C50" s="2" t="s">
        <v>29</v>
      </c>
      <c r="D50" s="2" t="s">
        <v>256</v>
      </c>
      <c r="E50" s="2" t="s">
        <v>182</v>
      </c>
      <c r="F50" s="2" t="s">
        <v>257</v>
      </c>
      <c r="G50" s="2" t="s">
        <v>258</v>
      </c>
      <c r="H50" s="2" t="s">
        <v>4</v>
      </c>
      <c r="I50" s="2" t="s">
        <v>76</v>
      </c>
      <c r="K50" s="2" t="s">
        <v>77</v>
      </c>
      <c r="L50" s="8">
        <v>43466.0</v>
      </c>
      <c r="M50" s="8">
        <v>44561.0</v>
      </c>
    </row>
    <row r="51" ht="15.75" customHeight="1">
      <c r="B51" s="2">
        <v>5016.0</v>
      </c>
      <c r="C51" s="2" t="s">
        <v>29</v>
      </c>
      <c r="D51" s="2" t="s">
        <v>259</v>
      </c>
      <c r="E51" s="2" t="s">
        <v>260</v>
      </c>
      <c r="F51" s="2" t="s">
        <v>207</v>
      </c>
      <c r="G51" s="2" t="s">
        <v>218</v>
      </c>
      <c r="H51" s="2" t="s">
        <v>3</v>
      </c>
      <c r="I51" s="2" t="s">
        <v>201</v>
      </c>
      <c r="J51" s="2" t="s">
        <v>202</v>
      </c>
      <c r="K51" s="2" t="s">
        <v>203</v>
      </c>
      <c r="L51" s="8">
        <v>43466.0</v>
      </c>
      <c r="M51" s="8">
        <v>44561.0</v>
      </c>
    </row>
    <row r="52" ht="15.75" customHeight="1">
      <c r="B52" s="2">
        <v>5017.0</v>
      </c>
      <c r="C52" s="2" t="s">
        <v>29</v>
      </c>
      <c r="D52" s="2" t="s">
        <v>261</v>
      </c>
      <c r="E52" s="2" t="s">
        <v>262</v>
      </c>
      <c r="F52" s="2" t="s">
        <v>263</v>
      </c>
      <c r="G52" s="2" t="s">
        <v>106</v>
      </c>
      <c r="H52" s="2" t="s">
        <v>3</v>
      </c>
      <c r="I52" s="2" t="s">
        <v>115</v>
      </c>
      <c r="J52" s="2" t="s">
        <v>235</v>
      </c>
      <c r="K52" s="2" t="s">
        <v>236</v>
      </c>
      <c r="L52" s="8">
        <v>43466.0</v>
      </c>
      <c r="M52" s="8">
        <v>44561.0</v>
      </c>
    </row>
    <row r="53" ht="15.75" customHeight="1">
      <c r="B53" s="2">
        <v>5018.0</v>
      </c>
      <c r="C53" s="2" t="s">
        <v>29</v>
      </c>
      <c r="D53" s="2" t="s">
        <v>264</v>
      </c>
      <c r="E53" s="2" t="s">
        <v>265</v>
      </c>
      <c r="F53" s="2" t="s">
        <v>266</v>
      </c>
      <c r="G53" s="2" t="s">
        <v>61</v>
      </c>
      <c r="H53" s="2" t="s">
        <v>3</v>
      </c>
      <c r="I53" s="2" t="s">
        <v>201</v>
      </c>
      <c r="J53" s="2" t="s">
        <v>202</v>
      </c>
      <c r="K53" s="2" t="s">
        <v>203</v>
      </c>
      <c r="L53" s="8">
        <v>43466.0</v>
      </c>
      <c r="M53" s="8">
        <v>44561.0</v>
      </c>
    </row>
    <row r="54" ht="15.75" customHeight="1">
      <c r="B54" s="2">
        <v>5019.0</v>
      </c>
      <c r="C54" s="2" t="s">
        <v>29</v>
      </c>
      <c r="D54" s="2" t="s">
        <v>21</v>
      </c>
      <c r="E54" s="2" t="s">
        <v>267</v>
      </c>
      <c r="F54" s="2" t="s">
        <v>268</v>
      </c>
      <c r="G54" s="2" t="s">
        <v>269</v>
      </c>
      <c r="H54" s="2" t="s">
        <v>3</v>
      </c>
      <c r="I54" s="2" t="s">
        <v>115</v>
      </c>
      <c r="J54" s="2" t="s">
        <v>153</v>
      </c>
      <c r="K54" s="2" t="s">
        <v>115</v>
      </c>
      <c r="L54" s="8">
        <v>43466.0</v>
      </c>
      <c r="M54" s="8">
        <v>44561.0</v>
      </c>
    </row>
    <row r="55" ht="15.75" customHeight="1">
      <c r="B55" s="2">
        <v>5020.0</v>
      </c>
      <c r="C55" s="2" t="s">
        <v>29</v>
      </c>
      <c r="D55" s="2" t="s">
        <v>270</v>
      </c>
      <c r="E55" s="2" t="s">
        <v>271</v>
      </c>
      <c r="F55" s="2" t="s">
        <v>272</v>
      </c>
      <c r="G55" s="2" t="s">
        <v>273</v>
      </c>
      <c r="H55" s="2" t="s">
        <v>4</v>
      </c>
      <c r="I55" s="2" t="s">
        <v>115</v>
      </c>
      <c r="J55" s="2" t="s">
        <v>153</v>
      </c>
      <c r="K55" s="2" t="s">
        <v>115</v>
      </c>
      <c r="L55" s="8">
        <v>43466.0</v>
      </c>
      <c r="M55" s="8">
        <v>44561.0</v>
      </c>
    </row>
    <row r="56" ht="15.75" customHeight="1">
      <c r="B56" s="2">
        <v>5021.0</v>
      </c>
      <c r="C56" s="2" t="s">
        <v>29</v>
      </c>
      <c r="D56" s="2" t="s">
        <v>274</v>
      </c>
      <c r="E56" s="2" t="s">
        <v>275</v>
      </c>
      <c r="F56" s="2" t="s">
        <v>84</v>
      </c>
      <c r="G56" s="2" t="s">
        <v>276</v>
      </c>
      <c r="H56" s="2" t="s">
        <v>3</v>
      </c>
      <c r="I56" s="2" t="s">
        <v>115</v>
      </c>
      <c r="J56" s="2" t="s">
        <v>153</v>
      </c>
      <c r="K56" s="2" t="s">
        <v>115</v>
      </c>
      <c r="L56" s="8">
        <v>43466.0</v>
      </c>
      <c r="M56" s="8">
        <v>44561.0</v>
      </c>
    </row>
    <row r="57" ht="15.75" customHeight="1">
      <c r="B57" s="2">
        <v>5022.0</v>
      </c>
      <c r="C57" s="2" t="s">
        <v>29</v>
      </c>
      <c r="D57" s="2" t="s">
        <v>277</v>
      </c>
      <c r="E57" s="2" t="s">
        <v>278</v>
      </c>
      <c r="F57" s="2" t="s">
        <v>279</v>
      </c>
      <c r="G57" s="2" t="s">
        <v>207</v>
      </c>
      <c r="H57" s="2" t="s">
        <v>3</v>
      </c>
      <c r="I57" s="2" t="s">
        <v>115</v>
      </c>
      <c r="J57" s="2" t="s">
        <v>153</v>
      </c>
      <c r="K57" s="2" t="s">
        <v>115</v>
      </c>
      <c r="L57" s="8">
        <v>43466.0</v>
      </c>
      <c r="M57" s="8">
        <v>44561.0</v>
      </c>
    </row>
    <row r="58" ht="15.75" customHeight="1">
      <c r="B58" s="2">
        <v>5023.0</v>
      </c>
      <c r="C58" s="2" t="s">
        <v>29</v>
      </c>
      <c r="D58" s="2" t="s">
        <v>280</v>
      </c>
      <c r="E58" s="2" t="s">
        <v>281</v>
      </c>
      <c r="F58" s="2" t="s">
        <v>282</v>
      </c>
      <c r="G58" s="2" t="s">
        <v>156</v>
      </c>
      <c r="H58" s="2" t="s">
        <v>4</v>
      </c>
      <c r="I58" s="2" t="s">
        <v>115</v>
      </c>
      <c r="J58" s="2" t="s">
        <v>153</v>
      </c>
      <c r="K58" s="2" t="s">
        <v>115</v>
      </c>
      <c r="L58" s="8">
        <v>43466.0</v>
      </c>
      <c r="M58" s="8">
        <v>44561.0</v>
      </c>
    </row>
    <row r="59" ht="15.75" customHeight="1">
      <c r="B59" s="2">
        <v>5024.0</v>
      </c>
      <c r="C59" s="2" t="s">
        <v>29</v>
      </c>
      <c r="D59" s="2" t="s">
        <v>283</v>
      </c>
      <c r="E59" s="2" t="s">
        <v>284</v>
      </c>
      <c r="F59" s="2" t="s">
        <v>285</v>
      </c>
      <c r="G59" s="2" t="s">
        <v>286</v>
      </c>
      <c r="H59" s="2" t="s">
        <v>3</v>
      </c>
      <c r="I59" s="2" t="s">
        <v>115</v>
      </c>
      <c r="J59" s="2" t="s">
        <v>235</v>
      </c>
      <c r="K59" s="2" t="s">
        <v>236</v>
      </c>
      <c r="L59" s="8">
        <v>43466.0</v>
      </c>
      <c r="M59" s="8">
        <v>44561.0</v>
      </c>
    </row>
    <row r="60" ht="15.75" customHeight="1">
      <c r="B60" s="2">
        <v>5025.0</v>
      </c>
      <c r="C60" s="2" t="s">
        <v>29</v>
      </c>
      <c r="D60" s="2" t="s">
        <v>287</v>
      </c>
      <c r="E60" s="2" t="s">
        <v>288</v>
      </c>
      <c r="F60" s="2" t="s">
        <v>289</v>
      </c>
      <c r="G60" s="2" t="s">
        <v>290</v>
      </c>
      <c r="H60" s="2" t="s">
        <v>3</v>
      </c>
      <c r="I60" s="2" t="s">
        <v>115</v>
      </c>
      <c r="J60" s="2" t="s">
        <v>235</v>
      </c>
      <c r="K60" s="2" t="s">
        <v>236</v>
      </c>
      <c r="L60" s="8">
        <v>43466.0</v>
      </c>
      <c r="M60" s="8">
        <v>44561.0</v>
      </c>
    </row>
    <row r="61" ht="15.75" customHeight="1">
      <c r="B61" s="2">
        <v>5026.0</v>
      </c>
      <c r="C61" s="2" t="s">
        <v>29</v>
      </c>
      <c r="D61" s="2" t="s">
        <v>291</v>
      </c>
      <c r="E61" s="2" t="s">
        <v>292</v>
      </c>
      <c r="F61" s="2" t="s">
        <v>293</v>
      </c>
      <c r="G61" s="2" t="s">
        <v>294</v>
      </c>
      <c r="H61" s="2" t="s">
        <v>3</v>
      </c>
      <c r="I61" s="2" t="s">
        <v>115</v>
      </c>
      <c r="J61" s="2" t="s">
        <v>153</v>
      </c>
      <c r="K61" s="2" t="s">
        <v>115</v>
      </c>
      <c r="L61" s="8">
        <v>43466.0</v>
      </c>
      <c r="M61" s="8">
        <v>44561.0</v>
      </c>
    </row>
    <row r="62" ht="15.75" customHeight="1">
      <c r="B62" s="2">
        <v>5027.0</v>
      </c>
      <c r="C62" s="2" t="s">
        <v>29</v>
      </c>
      <c r="D62" s="2" t="s">
        <v>295</v>
      </c>
      <c r="E62" s="2" t="s">
        <v>296</v>
      </c>
      <c r="F62" s="2" t="s">
        <v>297</v>
      </c>
      <c r="G62" s="2" t="s">
        <v>298</v>
      </c>
      <c r="H62" s="2" t="s">
        <v>3</v>
      </c>
      <c r="I62" s="2" t="s">
        <v>115</v>
      </c>
      <c r="J62" s="2" t="s">
        <v>153</v>
      </c>
      <c r="K62" s="2" t="s">
        <v>115</v>
      </c>
      <c r="L62" s="8">
        <v>43466.0</v>
      </c>
      <c r="M62" s="8">
        <v>44561.0</v>
      </c>
    </row>
    <row r="63" ht="15.75" customHeight="1">
      <c r="B63" s="2">
        <v>5028.0</v>
      </c>
      <c r="C63" s="2" t="s">
        <v>29</v>
      </c>
      <c r="D63" s="2" t="s">
        <v>299</v>
      </c>
      <c r="E63" s="2" t="s">
        <v>73</v>
      </c>
      <c r="F63" s="2" t="s">
        <v>234</v>
      </c>
      <c r="G63" s="2" t="s">
        <v>255</v>
      </c>
      <c r="H63" s="2" t="s">
        <v>3</v>
      </c>
      <c r="I63" s="2" t="s">
        <v>201</v>
      </c>
      <c r="J63" s="2" t="s">
        <v>202</v>
      </c>
      <c r="K63" s="2" t="s">
        <v>203</v>
      </c>
      <c r="L63" s="8">
        <v>43466.0</v>
      </c>
      <c r="M63" s="8">
        <v>44561.0</v>
      </c>
    </row>
    <row r="64" ht="15.75" customHeight="1">
      <c r="B64" s="2">
        <v>5029.0</v>
      </c>
      <c r="C64" s="2" t="s">
        <v>29</v>
      </c>
      <c r="D64" s="2" t="s">
        <v>300</v>
      </c>
      <c r="E64" s="2" t="s">
        <v>301</v>
      </c>
      <c r="F64" s="2" t="s">
        <v>302</v>
      </c>
      <c r="G64" s="2" t="s">
        <v>303</v>
      </c>
      <c r="H64" s="2" t="s">
        <v>4</v>
      </c>
      <c r="I64" s="2" t="s">
        <v>201</v>
      </c>
      <c r="J64" s="2" t="s">
        <v>202</v>
      </c>
      <c r="K64" s="2" t="s">
        <v>203</v>
      </c>
      <c r="L64" s="8">
        <v>43466.0</v>
      </c>
      <c r="M64" s="8">
        <v>44561.0</v>
      </c>
    </row>
    <row r="65" ht="15.75" customHeight="1">
      <c r="B65" s="2">
        <v>5030.0</v>
      </c>
      <c r="C65" s="2" t="s">
        <v>29</v>
      </c>
      <c r="D65" s="2" t="s">
        <v>304</v>
      </c>
      <c r="E65" s="2" t="s">
        <v>305</v>
      </c>
      <c r="F65" s="2" t="s">
        <v>306</v>
      </c>
      <c r="G65" s="2" t="s">
        <v>307</v>
      </c>
      <c r="H65" s="2" t="s">
        <v>3</v>
      </c>
      <c r="I65" s="2" t="s">
        <v>115</v>
      </c>
      <c r="J65" s="2" t="s">
        <v>153</v>
      </c>
      <c r="K65" s="2" t="s">
        <v>115</v>
      </c>
      <c r="L65" s="8">
        <v>43466.0</v>
      </c>
      <c r="M65" s="8">
        <v>44561.0</v>
      </c>
    </row>
    <row r="66" ht="15.75" customHeight="1">
      <c r="B66" s="2">
        <v>5031.0</v>
      </c>
      <c r="C66" s="2" t="s">
        <v>29</v>
      </c>
      <c r="D66" s="2" t="s">
        <v>308</v>
      </c>
      <c r="E66" s="2" t="s">
        <v>309</v>
      </c>
      <c r="F66" s="2" t="s">
        <v>102</v>
      </c>
      <c r="G66" s="2" t="s">
        <v>215</v>
      </c>
      <c r="H66" s="2" t="s">
        <v>4</v>
      </c>
      <c r="I66" s="2" t="s">
        <v>115</v>
      </c>
      <c r="J66" s="2" t="s">
        <v>153</v>
      </c>
      <c r="K66" s="2" t="s">
        <v>115</v>
      </c>
      <c r="L66" s="8">
        <v>43466.0</v>
      </c>
      <c r="M66" s="8">
        <v>44561.0</v>
      </c>
    </row>
    <row r="67" ht="15.75" customHeight="1">
      <c r="B67" s="2">
        <v>5032.0</v>
      </c>
      <c r="C67" s="2" t="s">
        <v>29</v>
      </c>
      <c r="D67" s="2" t="s">
        <v>310</v>
      </c>
      <c r="E67" s="2" t="s">
        <v>311</v>
      </c>
      <c r="F67" s="2" t="s">
        <v>312</v>
      </c>
      <c r="G67" s="2" t="s">
        <v>191</v>
      </c>
      <c r="H67" s="2" t="s">
        <v>3</v>
      </c>
      <c r="I67" s="2" t="s">
        <v>201</v>
      </c>
      <c r="J67" s="2" t="s">
        <v>202</v>
      </c>
      <c r="K67" s="2" t="s">
        <v>203</v>
      </c>
      <c r="L67" s="8">
        <v>43466.0</v>
      </c>
      <c r="M67" s="8">
        <v>44561.0</v>
      </c>
    </row>
    <row r="68" ht="15.75" customHeight="1">
      <c r="B68" s="2">
        <v>5033.0</v>
      </c>
      <c r="C68" s="2" t="s">
        <v>29</v>
      </c>
      <c r="D68" s="2" t="s">
        <v>313</v>
      </c>
      <c r="E68" s="2" t="s">
        <v>314</v>
      </c>
      <c r="F68" s="2" t="s">
        <v>315</v>
      </c>
      <c r="G68" s="2" t="s">
        <v>316</v>
      </c>
      <c r="H68" s="2" t="s">
        <v>4</v>
      </c>
      <c r="I68" s="2" t="s">
        <v>201</v>
      </c>
      <c r="J68" s="2" t="s">
        <v>202</v>
      </c>
      <c r="K68" s="2" t="s">
        <v>203</v>
      </c>
      <c r="L68" s="8">
        <v>43466.0</v>
      </c>
      <c r="M68" s="8">
        <v>44561.0</v>
      </c>
    </row>
    <row r="69" ht="15.75" customHeight="1">
      <c r="B69" s="2">
        <v>5034.0</v>
      </c>
      <c r="C69" s="2" t="s">
        <v>29</v>
      </c>
      <c r="D69" s="2" t="s">
        <v>317</v>
      </c>
      <c r="E69" s="2" t="s">
        <v>318</v>
      </c>
      <c r="F69" s="2" t="s">
        <v>319</v>
      </c>
      <c r="G69" s="2" t="s">
        <v>320</v>
      </c>
      <c r="H69" s="2" t="s">
        <v>3</v>
      </c>
      <c r="I69" s="2" t="s">
        <v>201</v>
      </c>
      <c r="J69" s="2" t="s">
        <v>202</v>
      </c>
      <c r="K69" s="2" t="s">
        <v>203</v>
      </c>
      <c r="L69" s="8">
        <v>43466.0</v>
      </c>
      <c r="M69" s="8">
        <v>44561.0</v>
      </c>
    </row>
    <row r="70" ht="15.75" customHeight="1">
      <c r="B70" s="2">
        <v>5035.0</v>
      </c>
      <c r="C70" s="2" t="s">
        <v>29</v>
      </c>
      <c r="D70" s="2" t="s">
        <v>321</v>
      </c>
      <c r="E70" s="2" t="s">
        <v>322</v>
      </c>
      <c r="F70" s="2" t="s">
        <v>323</v>
      </c>
      <c r="G70" s="2" t="s">
        <v>324</v>
      </c>
      <c r="H70" s="2" t="s">
        <v>3</v>
      </c>
      <c r="I70" s="2" t="s">
        <v>201</v>
      </c>
      <c r="J70" s="2" t="s">
        <v>202</v>
      </c>
      <c r="K70" s="2" t="s">
        <v>203</v>
      </c>
      <c r="L70" s="8">
        <v>43466.0</v>
      </c>
      <c r="M70" s="8">
        <v>44561.0</v>
      </c>
    </row>
    <row r="71" ht="15.75" customHeight="1">
      <c r="B71" s="2">
        <v>5036.0</v>
      </c>
      <c r="C71" s="2" t="s">
        <v>29</v>
      </c>
      <c r="D71" s="2" t="s">
        <v>325</v>
      </c>
      <c r="E71" s="2" t="s">
        <v>326</v>
      </c>
      <c r="F71" s="2" t="s">
        <v>327</v>
      </c>
      <c r="G71" s="2" t="s">
        <v>234</v>
      </c>
      <c r="H71" s="2" t="s">
        <v>4</v>
      </c>
      <c r="I71" s="2" t="s">
        <v>115</v>
      </c>
      <c r="J71" s="2" t="s">
        <v>153</v>
      </c>
      <c r="K71" s="2" t="s">
        <v>115</v>
      </c>
      <c r="L71" s="8">
        <v>43466.0</v>
      </c>
      <c r="M71" s="8">
        <v>44561.0</v>
      </c>
    </row>
    <row r="72" ht="15.75" customHeight="1">
      <c r="B72" s="2">
        <v>5037.0</v>
      </c>
      <c r="C72" s="2" t="s">
        <v>29</v>
      </c>
      <c r="D72" s="2" t="s">
        <v>328</v>
      </c>
      <c r="E72" s="2" t="s">
        <v>329</v>
      </c>
      <c r="F72" s="2" t="s">
        <v>330</v>
      </c>
      <c r="G72" s="2" t="s">
        <v>331</v>
      </c>
      <c r="H72" s="2" t="s">
        <v>4</v>
      </c>
      <c r="I72" s="2" t="s">
        <v>201</v>
      </c>
      <c r="J72" s="2" t="s">
        <v>202</v>
      </c>
      <c r="K72" s="2" t="s">
        <v>203</v>
      </c>
      <c r="L72" s="8">
        <v>43466.0</v>
      </c>
      <c r="M72" s="8">
        <v>44561.0</v>
      </c>
    </row>
    <row r="73" ht="15.75" customHeight="1">
      <c r="B73" s="2">
        <v>5038.0</v>
      </c>
      <c r="C73" s="2" t="s">
        <v>29</v>
      </c>
      <c r="D73" s="2" t="s">
        <v>332</v>
      </c>
      <c r="E73" s="2" t="s">
        <v>333</v>
      </c>
      <c r="F73" s="2" t="s">
        <v>215</v>
      </c>
      <c r="G73" s="2" t="s">
        <v>247</v>
      </c>
      <c r="H73" s="2" t="s">
        <v>4</v>
      </c>
      <c r="I73" s="2" t="s">
        <v>115</v>
      </c>
      <c r="J73" s="2" t="s">
        <v>153</v>
      </c>
      <c r="K73" s="2" t="s">
        <v>115</v>
      </c>
      <c r="L73" s="8">
        <v>43466.0</v>
      </c>
      <c r="M73" s="8">
        <v>44561.0</v>
      </c>
    </row>
    <row r="74" ht="15.75" customHeight="1">
      <c r="B74" s="2">
        <v>6001.0</v>
      </c>
      <c r="C74" s="2" t="s">
        <v>28</v>
      </c>
      <c r="D74" s="2" t="s">
        <v>334</v>
      </c>
      <c r="E74" s="2" t="s">
        <v>335</v>
      </c>
      <c r="F74" s="2" t="s">
        <v>336</v>
      </c>
      <c r="G74" s="2" t="s">
        <v>337</v>
      </c>
      <c r="H74" s="2" t="s">
        <v>3</v>
      </c>
      <c r="I74" s="2" t="s">
        <v>115</v>
      </c>
      <c r="J74" s="2" t="s">
        <v>235</v>
      </c>
      <c r="K74" s="2" t="s">
        <v>236</v>
      </c>
      <c r="L74" s="8">
        <v>43388.0</v>
      </c>
      <c r="M74" s="8">
        <v>44484.0</v>
      </c>
    </row>
    <row r="75" ht="15.75" customHeight="1">
      <c r="B75" s="2">
        <v>6002.0</v>
      </c>
      <c r="C75" s="2" t="s">
        <v>28</v>
      </c>
      <c r="D75" s="2" t="s">
        <v>28</v>
      </c>
      <c r="E75" s="2" t="s">
        <v>338</v>
      </c>
      <c r="F75" s="2" t="s">
        <v>339</v>
      </c>
      <c r="G75" s="2" t="s">
        <v>340</v>
      </c>
      <c r="H75" s="2" t="s">
        <v>3</v>
      </c>
      <c r="I75" s="2" t="s">
        <v>341</v>
      </c>
      <c r="K75" s="2" t="s">
        <v>342</v>
      </c>
      <c r="L75" s="8">
        <v>43388.0</v>
      </c>
      <c r="M75" s="8">
        <v>44484.0</v>
      </c>
    </row>
    <row r="76" ht="15.75" customHeight="1">
      <c r="B76" s="2">
        <v>6003.0</v>
      </c>
      <c r="C76" s="2" t="s">
        <v>28</v>
      </c>
      <c r="D76" s="2" t="s">
        <v>343</v>
      </c>
      <c r="E76" s="2" t="s">
        <v>344</v>
      </c>
      <c r="F76" s="2" t="s">
        <v>345</v>
      </c>
      <c r="G76" s="2" t="s">
        <v>346</v>
      </c>
      <c r="H76" s="2" t="s">
        <v>3</v>
      </c>
      <c r="I76" s="2" t="s">
        <v>115</v>
      </c>
      <c r="J76" s="2" t="s">
        <v>347</v>
      </c>
      <c r="K76" s="2" t="s">
        <v>348</v>
      </c>
      <c r="L76" s="8">
        <v>43388.0</v>
      </c>
      <c r="M76" s="8">
        <v>44484.0</v>
      </c>
    </row>
    <row r="77" ht="15.75" customHeight="1">
      <c r="B77" s="2">
        <v>6004.0</v>
      </c>
      <c r="C77" s="2" t="s">
        <v>28</v>
      </c>
      <c r="D77" s="2" t="s">
        <v>349</v>
      </c>
      <c r="E77" s="2" t="s">
        <v>350</v>
      </c>
      <c r="F77" s="2" t="s">
        <v>351</v>
      </c>
      <c r="G77" s="2" t="s">
        <v>352</v>
      </c>
      <c r="H77" s="2" t="s">
        <v>3</v>
      </c>
      <c r="I77" s="2" t="s">
        <v>115</v>
      </c>
      <c r="J77" s="2" t="s">
        <v>353</v>
      </c>
      <c r="K77" s="2" t="s">
        <v>354</v>
      </c>
      <c r="L77" s="8">
        <v>43388.0</v>
      </c>
      <c r="M77" s="8">
        <v>44484.0</v>
      </c>
    </row>
    <row r="78" ht="15.75" customHeight="1">
      <c r="B78" s="2">
        <v>6005.0</v>
      </c>
      <c r="C78" s="2" t="s">
        <v>28</v>
      </c>
      <c r="D78" s="2" t="s">
        <v>355</v>
      </c>
      <c r="E78" s="2" t="s">
        <v>356</v>
      </c>
      <c r="F78" s="2" t="s">
        <v>357</v>
      </c>
      <c r="G78" s="2" t="s">
        <v>358</v>
      </c>
      <c r="H78" s="2" t="s">
        <v>3</v>
      </c>
      <c r="I78" s="2" t="s">
        <v>115</v>
      </c>
      <c r="J78" s="2" t="s">
        <v>347</v>
      </c>
      <c r="K78" s="2" t="s">
        <v>348</v>
      </c>
      <c r="L78" s="8">
        <v>43388.0</v>
      </c>
      <c r="M78" s="8">
        <v>44484.0</v>
      </c>
    </row>
    <row r="79" ht="15.75" customHeight="1">
      <c r="B79" s="2">
        <v>6006.0</v>
      </c>
      <c r="C79" s="2" t="s">
        <v>28</v>
      </c>
      <c r="D79" s="2" t="s">
        <v>359</v>
      </c>
      <c r="E79" s="2" t="s">
        <v>360</v>
      </c>
      <c r="F79" s="2" t="s">
        <v>361</v>
      </c>
      <c r="G79" s="2" t="s">
        <v>362</v>
      </c>
      <c r="H79" s="2" t="s">
        <v>3</v>
      </c>
      <c r="I79" s="2" t="s">
        <v>115</v>
      </c>
      <c r="J79" s="2" t="s">
        <v>235</v>
      </c>
      <c r="K79" s="2" t="s">
        <v>236</v>
      </c>
      <c r="L79" s="8">
        <v>43388.0</v>
      </c>
      <c r="M79" s="8">
        <v>44484.0</v>
      </c>
    </row>
    <row r="80" ht="15.75" customHeight="1">
      <c r="B80" s="2">
        <v>6007.0</v>
      </c>
      <c r="C80" s="2" t="s">
        <v>28</v>
      </c>
      <c r="D80" s="2" t="s">
        <v>363</v>
      </c>
      <c r="E80" s="2" t="s">
        <v>364</v>
      </c>
      <c r="F80" s="2" t="s">
        <v>365</v>
      </c>
      <c r="G80" s="2" t="s">
        <v>365</v>
      </c>
      <c r="H80" s="2" t="s">
        <v>4</v>
      </c>
      <c r="I80" s="2" t="s">
        <v>115</v>
      </c>
      <c r="J80" s="2" t="s">
        <v>235</v>
      </c>
      <c r="K80" s="2" t="s">
        <v>236</v>
      </c>
      <c r="L80" s="8">
        <v>43388.0</v>
      </c>
      <c r="M80" s="8">
        <v>44484.0</v>
      </c>
    </row>
    <row r="81" ht="15.75" customHeight="1">
      <c r="B81" s="2">
        <v>6008.0</v>
      </c>
      <c r="C81" s="2" t="s">
        <v>28</v>
      </c>
      <c r="D81" s="2" t="s">
        <v>366</v>
      </c>
      <c r="E81" s="2" t="s">
        <v>367</v>
      </c>
      <c r="F81" s="2" t="s">
        <v>368</v>
      </c>
      <c r="G81" s="2" t="s">
        <v>369</v>
      </c>
      <c r="H81" s="2" t="s">
        <v>4</v>
      </c>
      <c r="I81" s="2" t="s">
        <v>115</v>
      </c>
      <c r="J81" s="2" t="s">
        <v>353</v>
      </c>
      <c r="K81" s="2" t="s">
        <v>354</v>
      </c>
      <c r="L81" s="8">
        <v>43388.0</v>
      </c>
      <c r="M81" s="8">
        <v>44484.0</v>
      </c>
    </row>
    <row r="82" ht="15.75" customHeight="1">
      <c r="B82" s="2">
        <v>6009.0</v>
      </c>
      <c r="C82" s="2" t="s">
        <v>28</v>
      </c>
      <c r="D82" s="2" t="s">
        <v>370</v>
      </c>
      <c r="E82" s="2" t="s">
        <v>371</v>
      </c>
      <c r="F82" s="2" t="s">
        <v>372</v>
      </c>
      <c r="G82" s="2" t="s">
        <v>373</v>
      </c>
      <c r="H82" s="2" t="s">
        <v>3</v>
      </c>
      <c r="I82" s="2" t="s">
        <v>115</v>
      </c>
      <c r="J82" s="2" t="s">
        <v>235</v>
      </c>
      <c r="K82" s="2" t="s">
        <v>236</v>
      </c>
      <c r="L82" s="8">
        <v>43388.0</v>
      </c>
      <c r="M82" s="8">
        <v>44484.0</v>
      </c>
    </row>
    <row r="83" ht="15.75" customHeight="1">
      <c r="B83" s="2">
        <v>6010.0</v>
      </c>
      <c r="C83" s="2" t="s">
        <v>28</v>
      </c>
      <c r="D83" s="2" t="s">
        <v>374</v>
      </c>
      <c r="E83" s="2" t="s">
        <v>375</v>
      </c>
      <c r="F83" s="2" t="s">
        <v>376</v>
      </c>
      <c r="G83" s="2" t="s">
        <v>377</v>
      </c>
      <c r="H83" s="2" t="s">
        <v>3</v>
      </c>
      <c r="I83" s="2" t="s">
        <v>341</v>
      </c>
      <c r="K83" s="2" t="s">
        <v>342</v>
      </c>
      <c r="L83" s="8">
        <v>43388.0</v>
      </c>
      <c r="M83" s="8">
        <v>44484.0</v>
      </c>
    </row>
    <row r="84" ht="15.75" customHeight="1">
      <c r="B84" s="2">
        <v>7001.0</v>
      </c>
      <c r="C84" s="2" t="s">
        <v>31</v>
      </c>
      <c r="D84" s="2" t="s">
        <v>378</v>
      </c>
      <c r="E84" s="2" t="s">
        <v>379</v>
      </c>
      <c r="F84" s="2" t="s">
        <v>380</v>
      </c>
      <c r="G84" s="2" t="s">
        <v>381</v>
      </c>
      <c r="H84" s="2" t="s">
        <v>3</v>
      </c>
      <c r="I84" s="2" t="s">
        <v>382</v>
      </c>
      <c r="K84" s="2" t="s">
        <v>383</v>
      </c>
      <c r="L84" s="8">
        <v>43374.0</v>
      </c>
      <c r="M84" s="8">
        <v>44469.0</v>
      </c>
    </row>
    <row r="85" ht="15.75" customHeight="1">
      <c r="B85" s="2">
        <v>7002.0</v>
      </c>
      <c r="C85" s="2" t="s">
        <v>31</v>
      </c>
      <c r="D85" s="2" t="s">
        <v>384</v>
      </c>
      <c r="E85" s="2" t="s">
        <v>385</v>
      </c>
      <c r="F85" s="2" t="s">
        <v>386</v>
      </c>
      <c r="G85" s="2" t="s">
        <v>387</v>
      </c>
      <c r="H85" s="2" t="s">
        <v>3</v>
      </c>
      <c r="I85" s="2" t="s">
        <v>382</v>
      </c>
      <c r="K85" s="2" t="s">
        <v>383</v>
      </c>
      <c r="L85" s="8">
        <v>43374.0</v>
      </c>
      <c r="M85" s="8">
        <v>44469.0</v>
      </c>
    </row>
    <row r="86" ht="15.75" customHeight="1">
      <c r="B86" s="2">
        <v>7003.0</v>
      </c>
      <c r="C86" s="2" t="s">
        <v>31</v>
      </c>
      <c r="D86" s="2" t="s">
        <v>388</v>
      </c>
      <c r="E86" s="2" t="s">
        <v>389</v>
      </c>
      <c r="F86" s="2" t="s">
        <v>390</v>
      </c>
      <c r="G86" s="2" t="s">
        <v>376</v>
      </c>
      <c r="H86" s="2" t="s">
        <v>3</v>
      </c>
      <c r="I86" s="2" t="s">
        <v>66</v>
      </c>
      <c r="K86" s="2" t="s">
        <v>67</v>
      </c>
      <c r="L86" s="8">
        <v>43374.0</v>
      </c>
      <c r="M86" s="8">
        <v>44469.0</v>
      </c>
    </row>
    <row r="87" ht="15.75" customHeight="1">
      <c r="B87" s="2">
        <v>7004.0</v>
      </c>
      <c r="C87" s="2" t="s">
        <v>31</v>
      </c>
      <c r="D87" s="2" t="s">
        <v>391</v>
      </c>
      <c r="E87" s="2" t="s">
        <v>392</v>
      </c>
      <c r="F87" s="2" t="s">
        <v>393</v>
      </c>
      <c r="G87" s="2" t="s">
        <v>394</v>
      </c>
      <c r="H87" s="2" t="s">
        <v>3</v>
      </c>
      <c r="I87" s="2" t="s">
        <v>66</v>
      </c>
      <c r="K87" s="2" t="s">
        <v>67</v>
      </c>
      <c r="L87" s="8">
        <v>43374.0</v>
      </c>
      <c r="M87" s="8">
        <v>44469.0</v>
      </c>
    </row>
    <row r="88" ht="15.75" customHeight="1">
      <c r="B88" s="2">
        <v>7005.0</v>
      </c>
      <c r="C88" s="2" t="s">
        <v>31</v>
      </c>
      <c r="D88" s="2" t="s">
        <v>395</v>
      </c>
      <c r="E88" s="2" t="s">
        <v>396</v>
      </c>
      <c r="F88" s="2" t="s">
        <v>397</v>
      </c>
      <c r="G88" s="2" t="s">
        <v>398</v>
      </c>
      <c r="H88" s="2" t="s">
        <v>4</v>
      </c>
      <c r="I88" s="2" t="s">
        <v>399</v>
      </c>
      <c r="K88" s="2" t="s">
        <v>400</v>
      </c>
      <c r="L88" s="8">
        <v>43509.0</v>
      </c>
      <c r="M88" s="8">
        <v>44469.0</v>
      </c>
    </row>
    <row r="89" ht="15.75" customHeight="1">
      <c r="B89" s="2">
        <v>7006.0</v>
      </c>
      <c r="C89" s="2" t="s">
        <v>31</v>
      </c>
      <c r="D89" s="2" t="s">
        <v>401</v>
      </c>
      <c r="E89" s="2" t="s">
        <v>402</v>
      </c>
      <c r="F89" s="2" t="s">
        <v>403</v>
      </c>
      <c r="G89" s="2" t="s">
        <v>404</v>
      </c>
      <c r="H89" s="2" t="s">
        <v>3</v>
      </c>
      <c r="I89" s="2" t="s">
        <v>98</v>
      </c>
      <c r="K89" s="2" t="s">
        <v>99</v>
      </c>
      <c r="L89" s="8">
        <v>43374.0</v>
      </c>
      <c r="M89" s="8">
        <v>44469.0</v>
      </c>
    </row>
    <row r="90" ht="15.75" customHeight="1">
      <c r="B90" s="2">
        <v>7007.0</v>
      </c>
      <c r="C90" s="2" t="s">
        <v>31</v>
      </c>
      <c r="D90" s="2" t="s">
        <v>405</v>
      </c>
      <c r="E90" s="2" t="s">
        <v>406</v>
      </c>
      <c r="F90" s="2" t="s">
        <v>407</v>
      </c>
      <c r="G90" s="2" t="s">
        <v>403</v>
      </c>
      <c r="H90" s="2" t="s">
        <v>3</v>
      </c>
      <c r="I90" s="2" t="s">
        <v>98</v>
      </c>
      <c r="K90" s="2" t="s">
        <v>99</v>
      </c>
      <c r="L90" s="8">
        <v>43374.0</v>
      </c>
      <c r="M90" s="8">
        <v>44469.0</v>
      </c>
    </row>
    <row r="91" ht="15.75" customHeight="1">
      <c r="B91" s="2">
        <v>7008.0</v>
      </c>
      <c r="C91" s="2" t="s">
        <v>31</v>
      </c>
      <c r="D91" s="2" t="s">
        <v>408</v>
      </c>
      <c r="E91" s="2" t="s">
        <v>409</v>
      </c>
      <c r="F91" s="2" t="s">
        <v>410</v>
      </c>
      <c r="G91" s="2" t="s">
        <v>411</v>
      </c>
      <c r="H91" s="2" t="s">
        <v>4</v>
      </c>
      <c r="I91" s="2" t="s">
        <v>66</v>
      </c>
      <c r="K91" s="2" t="s">
        <v>67</v>
      </c>
      <c r="L91" s="8">
        <v>43374.0</v>
      </c>
      <c r="M91" s="8">
        <v>44469.0</v>
      </c>
    </row>
    <row r="92" ht="15.75" customHeight="1">
      <c r="B92" s="2">
        <v>7009.0</v>
      </c>
      <c r="C92" s="2" t="s">
        <v>31</v>
      </c>
      <c r="D92" s="2" t="s">
        <v>412</v>
      </c>
      <c r="E92" s="2" t="s">
        <v>413</v>
      </c>
      <c r="F92" s="2" t="s">
        <v>414</v>
      </c>
      <c r="G92" s="2" t="s">
        <v>415</v>
      </c>
      <c r="H92" s="2" t="s">
        <v>3</v>
      </c>
      <c r="I92" s="2" t="s">
        <v>416</v>
      </c>
      <c r="K92" s="2" t="s">
        <v>416</v>
      </c>
      <c r="L92" s="8">
        <v>43670.0</v>
      </c>
      <c r="M92" s="8">
        <v>44469.0</v>
      </c>
    </row>
    <row r="93" ht="15.75" customHeight="1">
      <c r="B93" s="2">
        <v>7010.0</v>
      </c>
      <c r="C93" s="2" t="s">
        <v>31</v>
      </c>
      <c r="D93" s="2" t="s">
        <v>417</v>
      </c>
      <c r="E93" s="2" t="s">
        <v>418</v>
      </c>
      <c r="F93" s="2" t="s">
        <v>419</v>
      </c>
      <c r="G93" s="2" t="s">
        <v>420</v>
      </c>
      <c r="H93" s="2" t="s">
        <v>4</v>
      </c>
      <c r="I93" s="2" t="s">
        <v>57</v>
      </c>
      <c r="K93" s="2" t="s">
        <v>57</v>
      </c>
      <c r="L93" s="8">
        <v>43466.0</v>
      </c>
      <c r="M93" s="8">
        <v>44469.0</v>
      </c>
    </row>
    <row r="94" ht="15.75" customHeight="1">
      <c r="B94" s="2">
        <v>7011.0</v>
      </c>
      <c r="C94" s="2" t="s">
        <v>31</v>
      </c>
      <c r="D94" s="2" t="s">
        <v>421</v>
      </c>
      <c r="E94" s="2" t="s">
        <v>422</v>
      </c>
      <c r="F94" s="2" t="s">
        <v>423</v>
      </c>
      <c r="G94" s="2" t="s">
        <v>424</v>
      </c>
      <c r="H94" s="2" t="s">
        <v>3</v>
      </c>
      <c r="I94" s="2" t="s">
        <v>76</v>
      </c>
      <c r="K94" s="2" t="s">
        <v>77</v>
      </c>
      <c r="L94" s="8">
        <v>43374.0</v>
      </c>
      <c r="M94" s="8">
        <v>44469.0</v>
      </c>
    </row>
    <row r="95" ht="15.75" customHeight="1">
      <c r="B95" s="2">
        <v>7012.0</v>
      </c>
      <c r="C95" s="2" t="s">
        <v>31</v>
      </c>
      <c r="D95" s="2" t="s">
        <v>425</v>
      </c>
      <c r="E95" s="2" t="s">
        <v>426</v>
      </c>
      <c r="F95" s="2" t="s">
        <v>427</v>
      </c>
      <c r="G95" s="2" t="s">
        <v>428</v>
      </c>
      <c r="H95" s="2" t="s">
        <v>3</v>
      </c>
      <c r="I95" s="2" t="s">
        <v>115</v>
      </c>
      <c r="J95" s="2" t="s">
        <v>235</v>
      </c>
      <c r="K95" s="2" t="s">
        <v>236</v>
      </c>
      <c r="L95" s="8">
        <v>43374.0</v>
      </c>
      <c r="M95" s="8">
        <v>44469.0</v>
      </c>
    </row>
    <row r="96" ht="15.75" customHeight="1">
      <c r="B96" s="2">
        <v>7013.0</v>
      </c>
      <c r="C96" s="2" t="s">
        <v>31</v>
      </c>
      <c r="D96" s="2" t="s">
        <v>429</v>
      </c>
      <c r="E96" s="2" t="s">
        <v>430</v>
      </c>
      <c r="F96" s="2" t="s">
        <v>431</v>
      </c>
      <c r="G96" s="2" t="s">
        <v>432</v>
      </c>
      <c r="H96" s="2" t="s">
        <v>3</v>
      </c>
      <c r="I96" s="2" t="s">
        <v>66</v>
      </c>
      <c r="K96" s="2" t="s">
        <v>67</v>
      </c>
      <c r="L96" s="8">
        <v>43374.0</v>
      </c>
      <c r="M96" s="8">
        <v>44469.0</v>
      </c>
    </row>
    <row r="97" ht="15.75" customHeight="1">
      <c r="B97" s="2">
        <v>7014.0</v>
      </c>
      <c r="C97" s="2" t="s">
        <v>31</v>
      </c>
      <c r="D97" s="2" t="s">
        <v>433</v>
      </c>
      <c r="E97" s="2" t="s">
        <v>434</v>
      </c>
      <c r="F97" s="2" t="s">
        <v>340</v>
      </c>
      <c r="G97" s="2" t="s">
        <v>71</v>
      </c>
      <c r="H97" s="2" t="s">
        <v>4</v>
      </c>
      <c r="I97" s="2" t="s">
        <v>98</v>
      </c>
      <c r="K97" s="2" t="s">
        <v>99</v>
      </c>
      <c r="L97" s="8">
        <v>43374.0</v>
      </c>
      <c r="M97" s="8">
        <v>44469.0</v>
      </c>
    </row>
    <row r="98" ht="15.75" customHeight="1">
      <c r="B98" s="2">
        <v>7015.0</v>
      </c>
      <c r="C98" s="2" t="s">
        <v>31</v>
      </c>
      <c r="D98" s="2" t="s">
        <v>435</v>
      </c>
      <c r="E98" s="2" t="s">
        <v>436</v>
      </c>
      <c r="F98" s="2" t="s">
        <v>437</v>
      </c>
      <c r="G98" s="2" t="s">
        <v>438</v>
      </c>
      <c r="H98" s="2" t="s">
        <v>3</v>
      </c>
      <c r="I98" s="2" t="s">
        <v>98</v>
      </c>
      <c r="K98" s="2" t="s">
        <v>99</v>
      </c>
      <c r="L98" s="8">
        <v>43374.0</v>
      </c>
      <c r="M98" s="8">
        <v>44469.0</v>
      </c>
    </row>
    <row r="99" ht="15.75" customHeight="1">
      <c r="B99" s="2">
        <v>7016.0</v>
      </c>
      <c r="C99" s="2" t="s">
        <v>31</v>
      </c>
      <c r="D99" s="2" t="s">
        <v>439</v>
      </c>
      <c r="E99" s="2" t="s">
        <v>440</v>
      </c>
      <c r="F99" s="2" t="s">
        <v>441</v>
      </c>
      <c r="G99" s="2" t="s">
        <v>442</v>
      </c>
      <c r="H99" s="2" t="s">
        <v>3</v>
      </c>
      <c r="I99" s="2" t="s">
        <v>57</v>
      </c>
      <c r="K99" s="2" t="s">
        <v>57</v>
      </c>
      <c r="L99" s="8">
        <v>43466.0</v>
      </c>
      <c r="M99" s="8">
        <v>44469.0</v>
      </c>
    </row>
    <row r="100" ht="15.75" customHeight="1">
      <c r="B100" s="2">
        <v>7017.0</v>
      </c>
      <c r="C100" s="2" t="s">
        <v>31</v>
      </c>
      <c r="D100" s="2" t="s">
        <v>443</v>
      </c>
      <c r="E100" s="2" t="s">
        <v>444</v>
      </c>
      <c r="F100" s="2" t="s">
        <v>445</v>
      </c>
      <c r="G100" s="2" t="s">
        <v>446</v>
      </c>
      <c r="H100" s="2" t="s">
        <v>3</v>
      </c>
      <c r="I100" s="2" t="s">
        <v>66</v>
      </c>
      <c r="K100" s="2" t="s">
        <v>67</v>
      </c>
      <c r="L100" s="8">
        <v>43374.0</v>
      </c>
      <c r="M100" s="8">
        <v>44469.0</v>
      </c>
    </row>
    <row r="101" ht="15.75" customHeight="1">
      <c r="B101" s="2">
        <v>7018.0</v>
      </c>
      <c r="C101" s="2" t="s">
        <v>31</v>
      </c>
      <c r="D101" s="2" t="s">
        <v>447</v>
      </c>
      <c r="E101" s="2" t="s">
        <v>448</v>
      </c>
      <c r="F101" s="2" t="s">
        <v>449</v>
      </c>
      <c r="G101" s="2" t="s">
        <v>449</v>
      </c>
      <c r="H101" s="2" t="s">
        <v>4</v>
      </c>
      <c r="I101" s="2" t="s">
        <v>66</v>
      </c>
      <c r="K101" s="2" t="s">
        <v>67</v>
      </c>
      <c r="L101" s="8">
        <v>43374.0</v>
      </c>
      <c r="M101" s="8">
        <v>44469.0</v>
      </c>
    </row>
    <row r="102" ht="15.75" customHeight="1">
      <c r="B102" s="2">
        <v>7019.0</v>
      </c>
      <c r="C102" s="2" t="s">
        <v>31</v>
      </c>
      <c r="D102" s="2" t="s">
        <v>450</v>
      </c>
      <c r="E102" s="2" t="s">
        <v>451</v>
      </c>
      <c r="F102" s="2" t="s">
        <v>452</v>
      </c>
      <c r="G102" s="2" t="s">
        <v>340</v>
      </c>
      <c r="H102" s="2" t="s">
        <v>3</v>
      </c>
      <c r="I102" s="2" t="s">
        <v>115</v>
      </c>
      <c r="J102" s="2" t="s">
        <v>235</v>
      </c>
      <c r="K102" s="2" t="s">
        <v>236</v>
      </c>
      <c r="L102" s="8">
        <v>43374.0</v>
      </c>
      <c r="M102" s="8">
        <v>44469.0</v>
      </c>
    </row>
    <row r="103" ht="15.75" customHeight="1">
      <c r="B103" s="2">
        <v>7020.0</v>
      </c>
      <c r="C103" s="2" t="s">
        <v>31</v>
      </c>
      <c r="D103" s="2" t="s">
        <v>453</v>
      </c>
      <c r="E103" s="2" t="s">
        <v>454</v>
      </c>
      <c r="F103" s="2" t="s">
        <v>455</v>
      </c>
      <c r="G103" s="2" t="s">
        <v>456</v>
      </c>
      <c r="H103" s="2" t="s">
        <v>3</v>
      </c>
      <c r="I103" s="2" t="s">
        <v>382</v>
      </c>
      <c r="K103" s="2" t="s">
        <v>383</v>
      </c>
      <c r="L103" s="8">
        <v>43374.0</v>
      </c>
      <c r="M103" s="8">
        <v>44469.0</v>
      </c>
    </row>
    <row r="104" ht="15.75" customHeight="1">
      <c r="B104" s="2">
        <v>7021.0</v>
      </c>
      <c r="C104" s="2" t="s">
        <v>31</v>
      </c>
      <c r="D104" s="2" t="s">
        <v>457</v>
      </c>
      <c r="E104" s="2" t="s">
        <v>458</v>
      </c>
      <c r="F104" s="2" t="s">
        <v>459</v>
      </c>
      <c r="G104" s="2" t="s">
        <v>460</v>
      </c>
      <c r="H104" s="2" t="s">
        <v>3</v>
      </c>
      <c r="I104" s="2" t="s">
        <v>66</v>
      </c>
      <c r="K104" s="2" t="s">
        <v>67</v>
      </c>
      <c r="L104" s="8">
        <v>43374.0</v>
      </c>
      <c r="M104" s="8">
        <v>44469.0</v>
      </c>
    </row>
    <row r="105" ht="15.75" customHeight="1">
      <c r="B105" s="2">
        <v>7022.0</v>
      </c>
      <c r="C105" s="2" t="s">
        <v>31</v>
      </c>
      <c r="D105" s="2" t="s">
        <v>461</v>
      </c>
      <c r="E105" s="2" t="s">
        <v>462</v>
      </c>
      <c r="F105" s="2" t="s">
        <v>463</v>
      </c>
      <c r="G105" s="2" t="s">
        <v>456</v>
      </c>
      <c r="H105" s="2" t="s">
        <v>4</v>
      </c>
      <c r="I105" s="2" t="s">
        <v>51</v>
      </c>
      <c r="K105" s="2" t="s">
        <v>52</v>
      </c>
      <c r="L105" s="8">
        <v>43374.0</v>
      </c>
      <c r="M105" s="8">
        <v>44469.0</v>
      </c>
    </row>
    <row r="106" ht="15.75" customHeight="1">
      <c r="B106" s="2">
        <v>7023.0</v>
      </c>
      <c r="C106" s="2" t="s">
        <v>31</v>
      </c>
      <c r="D106" s="2" t="s">
        <v>464</v>
      </c>
      <c r="E106" s="2" t="s">
        <v>465</v>
      </c>
      <c r="F106" s="2" t="s">
        <v>403</v>
      </c>
      <c r="G106" s="2" t="s">
        <v>403</v>
      </c>
      <c r="H106" s="2" t="s">
        <v>3</v>
      </c>
      <c r="I106" s="2" t="s">
        <v>115</v>
      </c>
      <c r="J106" s="2" t="s">
        <v>235</v>
      </c>
      <c r="K106" s="2" t="s">
        <v>236</v>
      </c>
      <c r="L106" s="8">
        <v>43374.0</v>
      </c>
      <c r="M106" s="8">
        <v>44469.0</v>
      </c>
    </row>
    <row r="107" ht="15.75" customHeight="1">
      <c r="B107" s="2">
        <v>7024.0</v>
      </c>
      <c r="C107" s="2" t="s">
        <v>31</v>
      </c>
      <c r="D107" s="2" t="s">
        <v>466</v>
      </c>
      <c r="E107" s="2" t="s">
        <v>467</v>
      </c>
      <c r="F107" s="2" t="s">
        <v>365</v>
      </c>
      <c r="G107" s="2" t="s">
        <v>468</v>
      </c>
      <c r="H107" s="2" t="s">
        <v>4</v>
      </c>
      <c r="I107" s="2" t="s">
        <v>98</v>
      </c>
      <c r="K107" s="2" t="s">
        <v>99</v>
      </c>
      <c r="L107" s="8">
        <v>43374.0</v>
      </c>
      <c r="M107" s="8">
        <v>44469.0</v>
      </c>
    </row>
    <row r="108" ht="15.75" customHeight="1">
      <c r="B108" s="2">
        <v>7025.0</v>
      </c>
      <c r="C108" s="2" t="s">
        <v>31</v>
      </c>
      <c r="D108" s="2" t="s">
        <v>469</v>
      </c>
      <c r="E108" s="2" t="s">
        <v>470</v>
      </c>
      <c r="F108" s="2" t="s">
        <v>471</v>
      </c>
      <c r="G108" s="2" t="s">
        <v>449</v>
      </c>
      <c r="H108" s="2" t="s">
        <v>4</v>
      </c>
      <c r="I108" s="2" t="s">
        <v>472</v>
      </c>
      <c r="K108" s="2" t="s">
        <v>473</v>
      </c>
      <c r="L108" s="8">
        <v>43374.0</v>
      </c>
      <c r="M108" s="8">
        <v>44469.0</v>
      </c>
    </row>
    <row r="109" ht="15.75" customHeight="1">
      <c r="B109" s="2">
        <v>7026.0</v>
      </c>
      <c r="C109" s="2" t="s">
        <v>31</v>
      </c>
      <c r="D109" s="2" t="s">
        <v>474</v>
      </c>
      <c r="E109" s="2" t="s">
        <v>475</v>
      </c>
      <c r="F109" s="2" t="s">
        <v>376</v>
      </c>
      <c r="G109" s="2" t="s">
        <v>403</v>
      </c>
      <c r="H109" s="2" t="s">
        <v>3</v>
      </c>
      <c r="I109" s="2" t="s">
        <v>66</v>
      </c>
      <c r="K109" s="2" t="s">
        <v>67</v>
      </c>
      <c r="L109" s="8">
        <v>43374.0</v>
      </c>
      <c r="M109" s="8">
        <v>44469.0</v>
      </c>
    </row>
    <row r="110" ht="15.75" customHeight="1">
      <c r="B110" s="2">
        <v>7027.0</v>
      </c>
      <c r="C110" s="2" t="s">
        <v>31</v>
      </c>
      <c r="D110" s="2" t="s">
        <v>476</v>
      </c>
      <c r="E110" s="2" t="s">
        <v>477</v>
      </c>
      <c r="F110" s="2" t="s">
        <v>478</v>
      </c>
      <c r="G110" s="2" t="s">
        <v>403</v>
      </c>
      <c r="H110" s="2" t="s">
        <v>3</v>
      </c>
      <c r="I110" s="2" t="s">
        <v>66</v>
      </c>
      <c r="K110" s="2" t="s">
        <v>67</v>
      </c>
      <c r="L110" s="8">
        <v>43374.0</v>
      </c>
      <c r="M110" s="8">
        <v>44469.0</v>
      </c>
    </row>
    <row r="111" ht="15.75" customHeight="1">
      <c r="B111" s="2">
        <v>7028.0</v>
      </c>
      <c r="C111" s="2" t="s">
        <v>31</v>
      </c>
      <c r="D111" s="2" t="s">
        <v>479</v>
      </c>
      <c r="E111" s="2" t="s">
        <v>480</v>
      </c>
      <c r="F111" s="2" t="s">
        <v>481</v>
      </c>
      <c r="G111" s="2" t="s">
        <v>482</v>
      </c>
      <c r="H111" s="2" t="s">
        <v>3</v>
      </c>
      <c r="I111" s="2" t="s">
        <v>472</v>
      </c>
      <c r="K111" s="2" t="s">
        <v>473</v>
      </c>
      <c r="L111" s="8">
        <v>43374.0</v>
      </c>
      <c r="M111" s="8">
        <v>44469.0</v>
      </c>
    </row>
    <row r="112" ht="15.75" customHeight="1">
      <c r="B112" s="2">
        <v>7029.0</v>
      </c>
      <c r="C112" s="2" t="s">
        <v>31</v>
      </c>
      <c r="D112" s="2" t="s">
        <v>483</v>
      </c>
      <c r="E112" s="2" t="s">
        <v>484</v>
      </c>
      <c r="F112" s="2" t="s">
        <v>485</v>
      </c>
      <c r="G112" s="2" t="s">
        <v>246</v>
      </c>
      <c r="H112" s="2" t="s">
        <v>4</v>
      </c>
      <c r="I112" s="2" t="s">
        <v>57</v>
      </c>
      <c r="K112" s="2" t="s">
        <v>57</v>
      </c>
      <c r="L112" s="8">
        <v>43466.0</v>
      </c>
      <c r="M112" s="8">
        <v>44469.0</v>
      </c>
    </row>
    <row r="113" ht="15.75" customHeight="1">
      <c r="B113" s="2">
        <v>7030.0</v>
      </c>
      <c r="C113" s="2" t="s">
        <v>31</v>
      </c>
      <c r="D113" s="2" t="s">
        <v>486</v>
      </c>
      <c r="E113" s="2" t="s">
        <v>487</v>
      </c>
      <c r="F113" s="2" t="s">
        <v>488</v>
      </c>
      <c r="G113" s="2" t="s">
        <v>489</v>
      </c>
      <c r="H113" s="2" t="s">
        <v>4</v>
      </c>
      <c r="I113" s="2" t="s">
        <v>92</v>
      </c>
      <c r="K113" s="2" t="s">
        <v>93</v>
      </c>
      <c r="L113" s="8">
        <v>43374.0</v>
      </c>
      <c r="M113" s="8">
        <v>44469.0</v>
      </c>
    </row>
    <row r="114" ht="15.75" customHeight="1">
      <c r="B114" s="2">
        <v>7031.0</v>
      </c>
      <c r="C114" s="2" t="s">
        <v>31</v>
      </c>
      <c r="D114" s="2" t="s">
        <v>490</v>
      </c>
      <c r="E114" s="2" t="s">
        <v>491</v>
      </c>
      <c r="F114" s="2" t="s">
        <v>49</v>
      </c>
      <c r="G114" s="2" t="s">
        <v>492</v>
      </c>
      <c r="H114" s="2" t="s">
        <v>3</v>
      </c>
      <c r="I114" s="2" t="s">
        <v>115</v>
      </c>
      <c r="J114" s="2" t="s">
        <v>235</v>
      </c>
      <c r="K114" s="2" t="s">
        <v>236</v>
      </c>
      <c r="L114" s="8">
        <v>43374.0</v>
      </c>
      <c r="M114" s="8">
        <v>44469.0</v>
      </c>
    </row>
    <row r="115" ht="15.75" customHeight="1">
      <c r="B115" s="2">
        <v>7032.0</v>
      </c>
      <c r="C115" s="2" t="s">
        <v>31</v>
      </c>
      <c r="D115" s="2" t="s">
        <v>493</v>
      </c>
      <c r="E115" s="2" t="s">
        <v>494</v>
      </c>
      <c r="F115" s="2" t="s">
        <v>495</v>
      </c>
      <c r="G115" s="2" t="s">
        <v>496</v>
      </c>
      <c r="H115" s="2" t="s">
        <v>3</v>
      </c>
      <c r="I115" s="2" t="s">
        <v>115</v>
      </c>
      <c r="J115" s="2" t="s">
        <v>235</v>
      </c>
      <c r="K115" s="2" t="s">
        <v>236</v>
      </c>
      <c r="L115" s="8">
        <v>43374.0</v>
      </c>
      <c r="M115" s="8">
        <v>44469.0</v>
      </c>
    </row>
    <row r="116" ht="15.75" customHeight="1">
      <c r="B116" s="2">
        <v>7033.0</v>
      </c>
      <c r="C116" s="2" t="s">
        <v>31</v>
      </c>
      <c r="D116" s="2" t="s">
        <v>497</v>
      </c>
      <c r="E116" s="2" t="s">
        <v>498</v>
      </c>
      <c r="F116" s="2" t="s">
        <v>499</v>
      </c>
      <c r="G116" s="2" t="s">
        <v>500</v>
      </c>
      <c r="H116" s="2" t="s">
        <v>4</v>
      </c>
      <c r="I116" s="2" t="s">
        <v>115</v>
      </c>
      <c r="J116" s="2" t="s">
        <v>235</v>
      </c>
      <c r="K116" s="2" t="s">
        <v>236</v>
      </c>
      <c r="L116" s="8">
        <v>43374.0</v>
      </c>
      <c r="M116" s="8">
        <v>44469.0</v>
      </c>
    </row>
    <row r="117" ht="15.75" customHeight="1">
      <c r="B117" s="2">
        <v>7034.0</v>
      </c>
      <c r="C117" s="2" t="s">
        <v>31</v>
      </c>
      <c r="D117" s="2" t="s">
        <v>501</v>
      </c>
      <c r="E117" s="2" t="s">
        <v>502</v>
      </c>
      <c r="F117" s="2" t="s">
        <v>503</v>
      </c>
      <c r="G117" s="2" t="s">
        <v>504</v>
      </c>
      <c r="H117" s="2" t="s">
        <v>3</v>
      </c>
      <c r="I117" s="2" t="s">
        <v>382</v>
      </c>
      <c r="K117" s="2" t="s">
        <v>383</v>
      </c>
      <c r="L117" s="8">
        <v>43374.0</v>
      </c>
      <c r="M117" s="8">
        <v>44469.0</v>
      </c>
    </row>
    <row r="118" ht="15.75" customHeight="1">
      <c r="B118" s="2">
        <v>7035.0</v>
      </c>
      <c r="C118" s="2" t="s">
        <v>31</v>
      </c>
      <c r="D118" s="2" t="s">
        <v>505</v>
      </c>
      <c r="E118" s="2" t="s">
        <v>506</v>
      </c>
      <c r="F118" s="2" t="s">
        <v>507</v>
      </c>
      <c r="G118" s="2" t="s">
        <v>508</v>
      </c>
      <c r="H118" s="2" t="s">
        <v>3</v>
      </c>
      <c r="I118" s="2" t="s">
        <v>472</v>
      </c>
      <c r="K118" s="2" t="s">
        <v>473</v>
      </c>
      <c r="L118" s="8">
        <v>43374.0</v>
      </c>
      <c r="M118" s="8">
        <v>44469.0</v>
      </c>
    </row>
    <row r="119" ht="15.75" customHeight="1">
      <c r="B119" s="2">
        <v>7036.0</v>
      </c>
      <c r="C119" s="2" t="s">
        <v>31</v>
      </c>
      <c r="D119" s="2" t="s">
        <v>509</v>
      </c>
      <c r="E119" s="2" t="s">
        <v>510</v>
      </c>
      <c r="F119" s="2" t="s">
        <v>511</v>
      </c>
      <c r="G119" s="2" t="s">
        <v>512</v>
      </c>
      <c r="H119" s="2" t="s">
        <v>3</v>
      </c>
      <c r="I119" s="2" t="s">
        <v>131</v>
      </c>
      <c r="K119" s="2" t="s">
        <v>132</v>
      </c>
      <c r="L119" s="8">
        <v>43374.0</v>
      </c>
      <c r="M119" s="8">
        <v>44469.0</v>
      </c>
    </row>
    <row r="120" ht="15.75" customHeight="1">
      <c r="B120" s="2">
        <v>7037.0</v>
      </c>
      <c r="C120" s="2" t="s">
        <v>31</v>
      </c>
      <c r="D120" s="2" t="s">
        <v>513</v>
      </c>
      <c r="E120" s="2" t="s">
        <v>514</v>
      </c>
      <c r="F120" s="2" t="s">
        <v>515</v>
      </c>
      <c r="G120" s="2" t="s">
        <v>516</v>
      </c>
      <c r="H120" s="2" t="s">
        <v>4</v>
      </c>
      <c r="I120" s="2" t="s">
        <v>57</v>
      </c>
      <c r="K120" s="2" t="s">
        <v>57</v>
      </c>
      <c r="L120" s="8">
        <v>43374.0</v>
      </c>
      <c r="M120" s="8">
        <v>44469.0</v>
      </c>
    </row>
    <row r="121" ht="15.75" customHeight="1">
      <c r="B121" s="2">
        <v>7038.0</v>
      </c>
      <c r="C121" s="2" t="s">
        <v>31</v>
      </c>
      <c r="D121" s="2" t="s">
        <v>517</v>
      </c>
      <c r="E121" s="2" t="s">
        <v>518</v>
      </c>
      <c r="F121" s="2" t="s">
        <v>49</v>
      </c>
      <c r="G121" s="2" t="s">
        <v>519</v>
      </c>
      <c r="H121" s="2" t="s">
        <v>3</v>
      </c>
      <c r="I121" s="2" t="s">
        <v>76</v>
      </c>
      <c r="K121" s="2" t="s">
        <v>77</v>
      </c>
      <c r="L121" s="8">
        <v>43374.0</v>
      </c>
      <c r="M121" s="8">
        <v>44469.0</v>
      </c>
    </row>
    <row r="122" ht="15.75" customHeight="1">
      <c r="B122" s="2">
        <v>7039.0</v>
      </c>
      <c r="C122" s="2" t="s">
        <v>31</v>
      </c>
      <c r="D122" s="2" t="s">
        <v>520</v>
      </c>
      <c r="E122" s="2" t="s">
        <v>521</v>
      </c>
      <c r="F122" s="2" t="s">
        <v>431</v>
      </c>
      <c r="G122" s="2" t="s">
        <v>522</v>
      </c>
      <c r="H122" s="2" t="s">
        <v>3</v>
      </c>
      <c r="I122" s="2" t="s">
        <v>98</v>
      </c>
      <c r="K122" s="2" t="s">
        <v>99</v>
      </c>
      <c r="L122" s="8">
        <v>43374.0</v>
      </c>
      <c r="M122" s="8">
        <v>44469.0</v>
      </c>
    </row>
    <row r="123" ht="15.75" customHeight="1">
      <c r="B123" s="2">
        <v>7040.0</v>
      </c>
      <c r="C123" s="2" t="s">
        <v>31</v>
      </c>
      <c r="D123" s="2" t="s">
        <v>523</v>
      </c>
      <c r="E123" s="2" t="s">
        <v>524</v>
      </c>
      <c r="F123" s="2" t="s">
        <v>525</v>
      </c>
      <c r="G123" s="2" t="s">
        <v>437</v>
      </c>
      <c r="H123" s="2" t="s">
        <v>3</v>
      </c>
      <c r="I123" s="2" t="s">
        <v>115</v>
      </c>
      <c r="J123" s="2" t="s">
        <v>235</v>
      </c>
      <c r="K123" s="2" t="s">
        <v>236</v>
      </c>
      <c r="L123" s="8">
        <v>43374.0</v>
      </c>
      <c r="M123" s="8">
        <v>44469.0</v>
      </c>
    </row>
    <row r="124" ht="15.75" customHeight="1">
      <c r="B124" s="2">
        <v>7041.0</v>
      </c>
      <c r="C124" s="2" t="s">
        <v>31</v>
      </c>
      <c r="D124" s="2" t="s">
        <v>526</v>
      </c>
      <c r="E124" s="2" t="s">
        <v>527</v>
      </c>
      <c r="F124" s="2" t="s">
        <v>528</v>
      </c>
      <c r="G124" s="2" t="s">
        <v>482</v>
      </c>
      <c r="H124" s="2" t="s">
        <v>3</v>
      </c>
      <c r="I124" s="2" t="s">
        <v>66</v>
      </c>
      <c r="K124" s="2" t="s">
        <v>67</v>
      </c>
      <c r="L124" s="8">
        <v>43374.0</v>
      </c>
      <c r="M124" s="8">
        <v>44469.0</v>
      </c>
    </row>
    <row r="125" ht="15.75" customHeight="1">
      <c r="B125" s="2">
        <v>7042.0</v>
      </c>
      <c r="C125" s="2" t="s">
        <v>31</v>
      </c>
      <c r="D125" s="2" t="s">
        <v>529</v>
      </c>
      <c r="E125" s="2" t="s">
        <v>530</v>
      </c>
      <c r="F125" s="2" t="s">
        <v>471</v>
      </c>
      <c r="G125" s="2" t="s">
        <v>531</v>
      </c>
      <c r="H125" s="2" t="s">
        <v>3</v>
      </c>
      <c r="I125" s="2" t="s">
        <v>115</v>
      </c>
      <c r="J125" s="2" t="s">
        <v>235</v>
      </c>
      <c r="K125" s="2" t="s">
        <v>236</v>
      </c>
      <c r="L125" s="8">
        <v>43374.0</v>
      </c>
      <c r="M125" s="8">
        <v>44469.0</v>
      </c>
    </row>
    <row r="126" ht="15.75" customHeight="1">
      <c r="B126" s="2">
        <v>7043.0</v>
      </c>
      <c r="C126" s="2" t="s">
        <v>31</v>
      </c>
      <c r="D126" s="2" t="s">
        <v>532</v>
      </c>
      <c r="E126" s="2" t="s">
        <v>533</v>
      </c>
      <c r="F126" s="2" t="s">
        <v>534</v>
      </c>
      <c r="G126" s="2" t="s">
        <v>495</v>
      </c>
      <c r="H126" s="2" t="s">
        <v>3</v>
      </c>
      <c r="I126" s="2" t="s">
        <v>115</v>
      </c>
      <c r="J126" s="2" t="s">
        <v>535</v>
      </c>
      <c r="K126" s="2" t="s">
        <v>536</v>
      </c>
      <c r="L126" s="8">
        <v>43374.0</v>
      </c>
      <c r="M126" s="8">
        <v>44469.0</v>
      </c>
    </row>
    <row r="127" ht="15.75" customHeight="1">
      <c r="B127" s="2">
        <v>7044.0</v>
      </c>
      <c r="C127" s="2" t="s">
        <v>31</v>
      </c>
      <c r="D127" s="2" t="s">
        <v>537</v>
      </c>
      <c r="E127" s="2" t="s">
        <v>538</v>
      </c>
      <c r="F127" s="2" t="s">
        <v>504</v>
      </c>
      <c r="G127" s="2" t="s">
        <v>539</v>
      </c>
      <c r="H127" s="2" t="s">
        <v>3</v>
      </c>
      <c r="I127" s="2" t="s">
        <v>66</v>
      </c>
      <c r="K127" s="2" t="s">
        <v>67</v>
      </c>
      <c r="L127" s="8">
        <v>43374.0</v>
      </c>
      <c r="M127" s="8">
        <v>44469.0</v>
      </c>
    </row>
    <row r="128" ht="15.75" customHeight="1">
      <c r="B128" s="2">
        <v>7045.0</v>
      </c>
      <c r="C128" s="2" t="s">
        <v>31</v>
      </c>
      <c r="D128" s="2" t="s">
        <v>540</v>
      </c>
      <c r="E128" s="2" t="s">
        <v>541</v>
      </c>
      <c r="F128" s="2" t="s">
        <v>542</v>
      </c>
      <c r="G128" s="2" t="s">
        <v>543</v>
      </c>
      <c r="H128" s="2" t="s">
        <v>4</v>
      </c>
      <c r="I128" s="2" t="s">
        <v>66</v>
      </c>
      <c r="K128" s="2" t="s">
        <v>67</v>
      </c>
      <c r="L128" s="8">
        <v>43374.0</v>
      </c>
      <c r="M128" s="8">
        <v>44469.0</v>
      </c>
    </row>
    <row r="129" ht="15.75" customHeight="1">
      <c r="B129" s="2">
        <v>7046.0</v>
      </c>
      <c r="C129" s="2" t="s">
        <v>31</v>
      </c>
      <c r="D129" s="2" t="s">
        <v>544</v>
      </c>
      <c r="E129" s="2" t="s">
        <v>545</v>
      </c>
      <c r="F129" s="2" t="s">
        <v>546</v>
      </c>
      <c r="G129" s="2" t="s">
        <v>547</v>
      </c>
      <c r="H129" s="2" t="s">
        <v>3</v>
      </c>
      <c r="I129" s="2" t="s">
        <v>66</v>
      </c>
      <c r="K129" s="2" t="s">
        <v>67</v>
      </c>
      <c r="L129" s="8">
        <v>43374.0</v>
      </c>
      <c r="M129" s="8">
        <v>44469.0</v>
      </c>
    </row>
    <row r="130" ht="15.75" customHeight="1">
      <c r="B130" s="2">
        <v>7047.0</v>
      </c>
      <c r="C130" s="2" t="s">
        <v>31</v>
      </c>
      <c r="D130" s="2" t="s">
        <v>548</v>
      </c>
      <c r="E130" s="2" t="s">
        <v>549</v>
      </c>
      <c r="F130" s="2" t="s">
        <v>478</v>
      </c>
      <c r="G130" s="2" t="s">
        <v>550</v>
      </c>
      <c r="H130" s="2" t="s">
        <v>4</v>
      </c>
      <c r="I130" s="2" t="s">
        <v>98</v>
      </c>
      <c r="K130" s="2" t="s">
        <v>99</v>
      </c>
      <c r="L130" s="8">
        <v>43374.0</v>
      </c>
      <c r="M130" s="8">
        <v>44469.0</v>
      </c>
    </row>
    <row r="131" ht="15.75" customHeight="1">
      <c r="B131" s="2">
        <v>7048.0</v>
      </c>
      <c r="C131" s="2" t="s">
        <v>31</v>
      </c>
      <c r="D131" s="2" t="s">
        <v>256</v>
      </c>
      <c r="E131" s="2" t="s">
        <v>551</v>
      </c>
      <c r="F131" s="2" t="s">
        <v>552</v>
      </c>
      <c r="G131" s="2" t="s">
        <v>553</v>
      </c>
      <c r="H131" s="2" t="s">
        <v>3</v>
      </c>
      <c r="I131" s="2" t="s">
        <v>115</v>
      </c>
      <c r="J131" s="2" t="s">
        <v>235</v>
      </c>
      <c r="K131" s="2" t="s">
        <v>236</v>
      </c>
      <c r="L131" s="8">
        <v>43374.0</v>
      </c>
      <c r="M131" s="8">
        <v>44469.0</v>
      </c>
    </row>
    <row r="132" ht="15.75" customHeight="1">
      <c r="B132" s="2">
        <v>7049.0</v>
      </c>
      <c r="C132" s="2" t="s">
        <v>31</v>
      </c>
      <c r="D132" s="2" t="s">
        <v>554</v>
      </c>
      <c r="E132" s="2" t="s">
        <v>555</v>
      </c>
      <c r="F132" s="2" t="s">
        <v>512</v>
      </c>
      <c r="G132" s="2" t="s">
        <v>556</v>
      </c>
      <c r="H132" s="2" t="s">
        <v>3</v>
      </c>
      <c r="I132" s="2" t="s">
        <v>98</v>
      </c>
      <c r="K132" s="2" t="s">
        <v>99</v>
      </c>
      <c r="L132" s="8">
        <v>43374.0</v>
      </c>
      <c r="M132" s="8">
        <v>44469.0</v>
      </c>
    </row>
    <row r="133" ht="15.75" customHeight="1">
      <c r="B133" s="2">
        <v>7050.0</v>
      </c>
      <c r="C133" s="2" t="s">
        <v>31</v>
      </c>
      <c r="D133" s="2" t="s">
        <v>557</v>
      </c>
      <c r="E133" s="2" t="s">
        <v>558</v>
      </c>
      <c r="F133" s="2" t="s">
        <v>71</v>
      </c>
      <c r="G133" s="2" t="s">
        <v>559</v>
      </c>
      <c r="H133" s="2" t="s">
        <v>4</v>
      </c>
      <c r="I133" s="2" t="s">
        <v>472</v>
      </c>
      <c r="K133" s="2" t="s">
        <v>473</v>
      </c>
      <c r="L133" s="8">
        <v>43374.0</v>
      </c>
      <c r="M133" s="8">
        <v>44469.0</v>
      </c>
    </row>
    <row r="134" ht="15.75" customHeight="1">
      <c r="B134" s="2">
        <v>7051.0</v>
      </c>
      <c r="C134" s="2" t="s">
        <v>31</v>
      </c>
      <c r="D134" s="2" t="s">
        <v>560</v>
      </c>
      <c r="E134" s="2" t="s">
        <v>561</v>
      </c>
      <c r="F134" s="2" t="s">
        <v>562</v>
      </c>
      <c r="G134" s="2" t="s">
        <v>563</v>
      </c>
      <c r="H134" s="2" t="s">
        <v>4</v>
      </c>
      <c r="I134" s="2" t="s">
        <v>115</v>
      </c>
      <c r="J134" s="2" t="s">
        <v>235</v>
      </c>
      <c r="K134" s="2" t="s">
        <v>236</v>
      </c>
      <c r="L134" s="8">
        <v>43374.0</v>
      </c>
      <c r="M134" s="8">
        <v>44469.0</v>
      </c>
    </row>
    <row r="135" ht="15.75" customHeight="1">
      <c r="B135" s="2">
        <v>7052.0</v>
      </c>
      <c r="C135" s="2" t="s">
        <v>31</v>
      </c>
      <c r="D135" s="2" t="s">
        <v>564</v>
      </c>
      <c r="E135" s="2" t="s">
        <v>565</v>
      </c>
      <c r="F135" s="2" t="s">
        <v>566</v>
      </c>
      <c r="G135" s="2" t="s">
        <v>56</v>
      </c>
      <c r="H135" s="2" t="s">
        <v>3</v>
      </c>
      <c r="I135" s="2" t="s">
        <v>76</v>
      </c>
      <c r="K135" s="2" t="s">
        <v>77</v>
      </c>
      <c r="L135" s="8">
        <v>43374.0</v>
      </c>
      <c r="M135" s="8">
        <v>44469.0</v>
      </c>
    </row>
    <row r="136" ht="15.75" customHeight="1">
      <c r="B136" s="2">
        <v>7053.0</v>
      </c>
      <c r="C136" s="2" t="s">
        <v>31</v>
      </c>
      <c r="D136" s="2" t="s">
        <v>567</v>
      </c>
      <c r="E136" s="2" t="s">
        <v>568</v>
      </c>
      <c r="F136" s="2" t="s">
        <v>569</v>
      </c>
      <c r="G136" s="2" t="s">
        <v>570</v>
      </c>
      <c r="H136" s="2" t="s">
        <v>3</v>
      </c>
      <c r="I136" s="2" t="s">
        <v>382</v>
      </c>
      <c r="K136" s="2" t="s">
        <v>383</v>
      </c>
      <c r="L136" s="8">
        <v>43374.0</v>
      </c>
      <c r="M136" s="8">
        <v>44469.0</v>
      </c>
    </row>
    <row r="137" ht="15.75" customHeight="1">
      <c r="B137" s="2">
        <v>7054.0</v>
      </c>
      <c r="C137" s="2" t="s">
        <v>31</v>
      </c>
      <c r="D137" s="2" t="s">
        <v>571</v>
      </c>
      <c r="E137" s="2" t="s">
        <v>572</v>
      </c>
      <c r="F137" s="2" t="s">
        <v>573</v>
      </c>
      <c r="G137" s="2" t="s">
        <v>574</v>
      </c>
      <c r="H137" s="2" t="s">
        <v>3</v>
      </c>
      <c r="I137" s="2" t="s">
        <v>382</v>
      </c>
      <c r="K137" s="2" t="s">
        <v>383</v>
      </c>
      <c r="L137" s="8">
        <v>43374.0</v>
      </c>
      <c r="M137" s="8">
        <v>44469.0</v>
      </c>
    </row>
    <row r="138" ht="15.75" customHeight="1">
      <c r="B138" s="2">
        <v>7055.0</v>
      </c>
      <c r="C138" s="2" t="s">
        <v>31</v>
      </c>
      <c r="D138" s="2" t="s">
        <v>575</v>
      </c>
      <c r="E138" s="2" t="s">
        <v>576</v>
      </c>
      <c r="F138" s="2" t="s">
        <v>577</v>
      </c>
      <c r="G138" s="2" t="s">
        <v>578</v>
      </c>
      <c r="H138" s="2" t="s">
        <v>4</v>
      </c>
      <c r="I138" s="2" t="s">
        <v>131</v>
      </c>
      <c r="K138" s="2" t="s">
        <v>132</v>
      </c>
      <c r="L138" s="8">
        <v>43374.0</v>
      </c>
      <c r="M138" s="8">
        <v>44469.0</v>
      </c>
    </row>
    <row r="139" ht="15.75" customHeight="1">
      <c r="B139" s="2">
        <v>7056.0</v>
      </c>
      <c r="C139" s="2" t="s">
        <v>31</v>
      </c>
      <c r="D139" s="2" t="s">
        <v>579</v>
      </c>
      <c r="E139" s="2" t="s">
        <v>580</v>
      </c>
      <c r="F139" s="2" t="s">
        <v>365</v>
      </c>
      <c r="G139" s="2" t="s">
        <v>581</v>
      </c>
      <c r="H139" s="2" t="s">
        <v>4</v>
      </c>
      <c r="I139" s="2" t="s">
        <v>66</v>
      </c>
      <c r="K139" s="2" t="s">
        <v>67</v>
      </c>
      <c r="L139" s="8">
        <v>43374.0</v>
      </c>
      <c r="M139" s="8">
        <v>44469.0</v>
      </c>
    </row>
    <row r="140" ht="15.75" customHeight="1">
      <c r="B140" s="2">
        <v>7057.0</v>
      </c>
      <c r="C140" s="2" t="s">
        <v>31</v>
      </c>
      <c r="D140" s="2" t="s">
        <v>582</v>
      </c>
      <c r="E140" s="2" t="s">
        <v>565</v>
      </c>
      <c r="F140" s="2" t="s">
        <v>583</v>
      </c>
      <c r="G140" s="2" t="s">
        <v>584</v>
      </c>
      <c r="H140" s="2" t="s">
        <v>3</v>
      </c>
      <c r="I140" s="2" t="s">
        <v>98</v>
      </c>
      <c r="K140" s="2" t="s">
        <v>99</v>
      </c>
      <c r="L140" s="8">
        <v>43374.0</v>
      </c>
      <c r="M140" s="8">
        <v>44469.0</v>
      </c>
    </row>
    <row r="141" ht="15.75" customHeight="1">
      <c r="B141" s="2">
        <v>7058.0</v>
      </c>
      <c r="C141" s="2" t="s">
        <v>31</v>
      </c>
      <c r="D141" s="2" t="s">
        <v>585</v>
      </c>
      <c r="E141" s="2" t="s">
        <v>586</v>
      </c>
      <c r="F141" s="2" t="s">
        <v>71</v>
      </c>
      <c r="G141" s="2" t="s">
        <v>587</v>
      </c>
      <c r="H141" s="2" t="s">
        <v>3</v>
      </c>
      <c r="I141" s="2" t="s">
        <v>115</v>
      </c>
      <c r="J141" s="2" t="s">
        <v>235</v>
      </c>
      <c r="K141" s="2" t="s">
        <v>236</v>
      </c>
      <c r="L141" s="8">
        <v>43374.0</v>
      </c>
      <c r="M141" s="8">
        <v>44469.0</v>
      </c>
    </row>
    <row r="142" ht="15.75" customHeight="1">
      <c r="B142" s="2">
        <v>7059.0</v>
      </c>
      <c r="C142" s="2" t="s">
        <v>31</v>
      </c>
      <c r="D142" s="2" t="s">
        <v>588</v>
      </c>
      <c r="E142" s="2" t="s">
        <v>589</v>
      </c>
      <c r="F142" s="2" t="s">
        <v>590</v>
      </c>
      <c r="G142" s="2" t="s">
        <v>591</v>
      </c>
      <c r="H142" s="2" t="s">
        <v>3</v>
      </c>
      <c r="I142" s="2" t="s">
        <v>115</v>
      </c>
      <c r="J142" s="2" t="s">
        <v>235</v>
      </c>
      <c r="K142" s="2" t="s">
        <v>236</v>
      </c>
      <c r="L142" s="8">
        <v>43374.0</v>
      </c>
      <c r="M142" s="8">
        <v>44469.0</v>
      </c>
    </row>
    <row r="143" ht="15.75" customHeight="1">
      <c r="B143" s="2">
        <v>7060.0</v>
      </c>
      <c r="C143" s="2" t="s">
        <v>31</v>
      </c>
      <c r="D143" s="2" t="s">
        <v>592</v>
      </c>
      <c r="E143" s="2" t="s">
        <v>593</v>
      </c>
      <c r="F143" s="2" t="s">
        <v>376</v>
      </c>
      <c r="G143" s="2" t="s">
        <v>340</v>
      </c>
      <c r="H143" s="2" t="s">
        <v>3</v>
      </c>
      <c r="I143" s="2" t="s">
        <v>115</v>
      </c>
      <c r="J143" s="2" t="s">
        <v>235</v>
      </c>
      <c r="K143" s="2" t="s">
        <v>236</v>
      </c>
      <c r="L143" s="8">
        <v>43374.0</v>
      </c>
      <c r="M143" s="8">
        <v>44469.0</v>
      </c>
    </row>
    <row r="144" ht="15.75" customHeight="1">
      <c r="B144" s="2">
        <v>7061.0</v>
      </c>
      <c r="C144" s="2" t="s">
        <v>31</v>
      </c>
      <c r="D144" s="2" t="s">
        <v>594</v>
      </c>
      <c r="E144" s="2" t="s">
        <v>595</v>
      </c>
      <c r="F144" s="2" t="s">
        <v>596</v>
      </c>
      <c r="G144" s="2" t="s">
        <v>449</v>
      </c>
      <c r="H144" s="2" t="s">
        <v>3</v>
      </c>
      <c r="I144" s="2" t="s">
        <v>76</v>
      </c>
      <c r="K144" s="2" t="s">
        <v>77</v>
      </c>
      <c r="L144" s="8">
        <v>43374.0</v>
      </c>
      <c r="M144" s="8">
        <v>44469.0</v>
      </c>
    </row>
    <row r="145" ht="15.75" customHeight="1">
      <c r="B145" s="2">
        <v>7062.0</v>
      </c>
      <c r="C145" s="2" t="s">
        <v>31</v>
      </c>
      <c r="D145" s="2" t="s">
        <v>597</v>
      </c>
      <c r="E145" s="2" t="s">
        <v>598</v>
      </c>
      <c r="F145" s="2" t="s">
        <v>599</v>
      </c>
      <c r="G145" s="2" t="s">
        <v>460</v>
      </c>
      <c r="H145" s="2" t="s">
        <v>4</v>
      </c>
      <c r="I145" s="2" t="s">
        <v>66</v>
      </c>
      <c r="K145" s="2" t="s">
        <v>67</v>
      </c>
      <c r="L145" s="8">
        <v>43374.0</v>
      </c>
      <c r="M145" s="8">
        <v>44469.0</v>
      </c>
    </row>
    <row r="146" ht="15.75" customHeight="1">
      <c r="B146" s="2">
        <v>7063.0</v>
      </c>
      <c r="C146" s="2" t="s">
        <v>31</v>
      </c>
      <c r="D146" s="2" t="s">
        <v>600</v>
      </c>
      <c r="E146" s="2" t="s">
        <v>402</v>
      </c>
      <c r="F146" s="2" t="s">
        <v>601</v>
      </c>
      <c r="G146" s="2" t="s">
        <v>449</v>
      </c>
      <c r="H146" s="2" t="s">
        <v>3</v>
      </c>
      <c r="I146" s="2" t="s">
        <v>115</v>
      </c>
      <c r="J146" s="2" t="s">
        <v>535</v>
      </c>
      <c r="K146" s="2" t="s">
        <v>536</v>
      </c>
      <c r="L146" s="8">
        <v>43374.0</v>
      </c>
      <c r="M146" s="8">
        <v>44469.0</v>
      </c>
    </row>
    <row r="147" ht="15.75" customHeight="1">
      <c r="B147" s="2">
        <v>7064.0</v>
      </c>
      <c r="C147" s="2" t="s">
        <v>31</v>
      </c>
      <c r="D147" s="2" t="s">
        <v>602</v>
      </c>
      <c r="E147" s="2" t="s">
        <v>603</v>
      </c>
      <c r="F147" s="2" t="s">
        <v>604</v>
      </c>
      <c r="G147" s="2" t="s">
        <v>251</v>
      </c>
      <c r="H147" s="2" t="s">
        <v>3</v>
      </c>
      <c r="I147" s="2" t="s">
        <v>605</v>
      </c>
      <c r="K147" s="2" t="s">
        <v>606</v>
      </c>
      <c r="L147" s="8">
        <v>43578.0</v>
      </c>
      <c r="M147" s="8">
        <v>44561.0</v>
      </c>
    </row>
    <row r="148" ht="15.75" customHeight="1">
      <c r="B148" s="2">
        <v>7065.0</v>
      </c>
      <c r="C148" s="2" t="s">
        <v>31</v>
      </c>
      <c r="D148" s="2" t="s">
        <v>607</v>
      </c>
      <c r="E148" s="2" t="s">
        <v>608</v>
      </c>
      <c r="F148" s="2" t="s">
        <v>609</v>
      </c>
      <c r="G148" s="2" t="s">
        <v>610</v>
      </c>
      <c r="H148" s="2" t="s">
        <v>3</v>
      </c>
      <c r="I148" s="2" t="s">
        <v>66</v>
      </c>
      <c r="K148" s="2" t="s">
        <v>67</v>
      </c>
      <c r="L148" s="8">
        <v>43374.0</v>
      </c>
      <c r="M148" s="8">
        <v>44469.0</v>
      </c>
    </row>
    <row r="149" ht="15.75" customHeight="1">
      <c r="B149" s="2">
        <v>7066.0</v>
      </c>
      <c r="C149" s="2" t="s">
        <v>31</v>
      </c>
      <c r="D149" s="2" t="s">
        <v>611</v>
      </c>
      <c r="E149" s="2" t="s">
        <v>459</v>
      </c>
      <c r="F149" s="2" t="s">
        <v>71</v>
      </c>
      <c r="G149" s="2" t="s">
        <v>56</v>
      </c>
      <c r="H149" s="2" t="s">
        <v>3</v>
      </c>
      <c r="I149" s="2" t="s">
        <v>76</v>
      </c>
      <c r="K149" s="2" t="s">
        <v>77</v>
      </c>
      <c r="L149" s="8">
        <v>43374.0</v>
      </c>
      <c r="M149" s="8">
        <v>44469.0</v>
      </c>
    </row>
    <row r="150" ht="15.75" customHeight="1">
      <c r="B150" s="2">
        <v>7067.0</v>
      </c>
      <c r="C150" s="2" t="s">
        <v>31</v>
      </c>
      <c r="D150" s="2" t="s">
        <v>612</v>
      </c>
      <c r="E150" s="2" t="s">
        <v>613</v>
      </c>
      <c r="F150" s="2" t="s">
        <v>614</v>
      </c>
      <c r="G150" s="2" t="s">
        <v>357</v>
      </c>
      <c r="H150" s="2" t="s">
        <v>4</v>
      </c>
      <c r="I150" s="2" t="s">
        <v>66</v>
      </c>
      <c r="K150" s="2" t="s">
        <v>67</v>
      </c>
      <c r="L150" s="8">
        <v>43374.0</v>
      </c>
      <c r="M150" s="8">
        <v>44469.0</v>
      </c>
    </row>
    <row r="151" ht="15.75" customHeight="1">
      <c r="B151" s="2">
        <v>7068.0</v>
      </c>
      <c r="C151" s="2" t="s">
        <v>31</v>
      </c>
      <c r="D151" s="2" t="s">
        <v>615</v>
      </c>
      <c r="E151" s="2" t="s">
        <v>616</v>
      </c>
      <c r="F151" s="2" t="s">
        <v>504</v>
      </c>
      <c r="G151" s="2" t="s">
        <v>617</v>
      </c>
      <c r="H151" s="2" t="s">
        <v>3</v>
      </c>
      <c r="I151" s="2" t="s">
        <v>66</v>
      </c>
      <c r="K151" s="2" t="s">
        <v>67</v>
      </c>
      <c r="L151" s="8">
        <v>43374.0</v>
      </c>
      <c r="M151" s="8">
        <v>44469.0</v>
      </c>
    </row>
    <row r="152" ht="15.75" customHeight="1">
      <c r="B152" s="2">
        <v>7069.0</v>
      </c>
      <c r="C152" s="2" t="s">
        <v>31</v>
      </c>
      <c r="D152" s="2" t="s">
        <v>618</v>
      </c>
      <c r="E152" s="2" t="s">
        <v>619</v>
      </c>
      <c r="F152" s="2" t="s">
        <v>620</v>
      </c>
      <c r="G152" s="2" t="s">
        <v>621</v>
      </c>
      <c r="H152" s="2" t="s">
        <v>3</v>
      </c>
      <c r="I152" s="2" t="s">
        <v>115</v>
      </c>
      <c r="J152" s="2" t="s">
        <v>235</v>
      </c>
      <c r="K152" s="2" t="s">
        <v>236</v>
      </c>
      <c r="L152" s="8">
        <v>43374.0</v>
      </c>
      <c r="M152" s="8">
        <v>44469.0</v>
      </c>
    </row>
    <row r="153" ht="15.75" customHeight="1">
      <c r="B153" s="2">
        <v>7070.0</v>
      </c>
      <c r="C153" s="2" t="s">
        <v>31</v>
      </c>
      <c r="D153" s="2" t="s">
        <v>622</v>
      </c>
      <c r="E153" s="2" t="s">
        <v>623</v>
      </c>
      <c r="F153" s="2" t="s">
        <v>207</v>
      </c>
      <c r="G153" s="2" t="s">
        <v>81</v>
      </c>
      <c r="H153" s="2" t="s">
        <v>3</v>
      </c>
      <c r="I153" s="2" t="s">
        <v>624</v>
      </c>
      <c r="K153" s="2" t="s">
        <v>625</v>
      </c>
      <c r="L153" s="8">
        <v>43466.0</v>
      </c>
      <c r="M153" s="8">
        <v>44469.0</v>
      </c>
    </row>
    <row r="154" ht="15.75" customHeight="1">
      <c r="B154" s="2">
        <v>7071.0</v>
      </c>
      <c r="C154" s="2" t="s">
        <v>31</v>
      </c>
      <c r="D154" s="2" t="s">
        <v>626</v>
      </c>
      <c r="E154" s="2" t="s">
        <v>627</v>
      </c>
      <c r="F154" s="2" t="s">
        <v>596</v>
      </c>
      <c r="G154" s="2" t="s">
        <v>628</v>
      </c>
      <c r="H154" s="2" t="s">
        <v>4</v>
      </c>
      <c r="I154" s="2" t="s">
        <v>382</v>
      </c>
      <c r="K154" s="2" t="s">
        <v>383</v>
      </c>
      <c r="L154" s="8">
        <v>43374.0</v>
      </c>
      <c r="M154" s="8">
        <v>44469.0</v>
      </c>
    </row>
    <row r="155" ht="15.75" customHeight="1">
      <c r="B155" s="2">
        <v>7072.0</v>
      </c>
      <c r="C155" s="2" t="s">
        <v>31</v>
      </c>
      <c r="D155" s="2" t="s">
        <v>629</v>
      </c>
      <c r="E155" s="2" t="s">
        <v>630</v>
      </c>
      <c r="F155" s="2" t="s">
        <v>631</v>
      </c>
      <c r="G155" s="2" t="s">
        <v>632</v>
      </c>
      <c r="H155" s="2" t="s">
        <v>3</v>
      </c>
      <c r="I155" s="2" t="s">
        <v>76</v>
      </c>
      <c r="K155" s="2" t="s">
        <v>77</v>
      </c>
      <c r="L155" s="8">
        <v>43374.0</v>
      </c>
      <c r="M155" s="8">
        <v>44469.0</v>
      </c>
    </row>
    <row r="156" ht="15.75" customHeight="1">
      <c r="B156" s="2">
        <v>7073.0</v>
      </c>
      <c r="C156" s="2" t="s">
        <v>31</v>
      </c>
      <c r="D156" s="2" t="s">
        <v>633</v>
      </c>
      <c r="E156" s="2" t="s">
        <v>634</v>
      </c>
      <c r="F156" s="2" t="s">
        <v>635</v>
      </c>
      <c r="G156" s="2" t="s">
        <v>340</v>
      </c>
      <c r="H156" s="2" t="s">
        <v>4</v>
      </c>
      <c r="I156" s="2" t="s">
        <v>98</v>
      </c>
      <c r="K156" s="2" t="s">
        <v>99</v>
      </c>
      <c r="L156" s="8">
        <v>43374.0</v>
      </c>
      <c r="M156" s="8">
        <v>44469.0</v>
      </c>
    </row>
    <row r="157" ht="15.75" customHeight="1">
      <c r="B157" s="2">
        <v>7074.0</v>
      </c>
      <c r="C157" s="2" t="s">
        <v>31</v>
      </c>
      <c r="D157" s="2" t="s">
        <v>636</v>
      </c>
      <c r="E157" s="2" t="s">
        <v>637</v>
      </c>
      <c r="F157" s="2" t="s">
        <v>638</v>
      </c>
      <c r="G157" s="2" t="s">
        <v>639</v>
      </c>
      <c r="H157" s="2" t="s">
        <v>3</v>
      </c>
      <c r="I157" s="2" t="s">
        <v>66</v>
      </c>
      <c r="K157" s="2" t="s">
        <v>67</v>
      </c>
      <c r="L157" s="8">
        <v>43374.0</v>
      </c>
      <c r="M157" s="8">
        <v>44469.0</v>
      </c>
    </row>
    <row r="158" ht="15.75" customHeight="1">
      <c r="B158" s="2">
        <v>7075.0</v>
      </c>
      <c r="C158" s="2" t="s">
        <v>31</v>
      </c>
      <c r="D158" s="2" t="s">
        <v>640</v>
      </c>
      <c r="E158" s="2" t="s">
        <v>641</v>
      </c>
      <c r="F158" s="2" t="s">
        <v>642</v>
      </c>
      <c r="G158" s="2" t="s">
        <v>463</v>
      </c>
      <c r="H158" s="2" t="s">
        <v>3</v>
      </c>
      <c r="I158" s="2" t="s">
        <v>382</v>
      </c>
      <c r="K158" s="2" t="s">
        <v>383</v>
      </c>
      <c r="L158" s="8">
        <v>43374.0</v>
      </c>
      <c r="M158" s="8">
        <v>44469.0</v>
      </c>
    </row>
    <row r="159" ht="15.75" customHeight="1">
      <c r="B159" s="2">
        <v>7076.0</v>
      </c>
      <c r="C159" s="2" t="s">
        <v>31</v>
      </c>
      <c r="D159" s="2" t="s">
        <v>643</v>
      </c>
      <c r="E159" s="2" t="s">
        <v>644</v>
      </c>
      <c r="F159" s="2" t="s">
        <v>84</v>
      </c>
      <c r="G159" s="2" t="s">
        <v>645</v>
      </c>
      <c r="H159" s="2" t="s">
        <v>3</v>
      </c>
      <c r="I159" s="2" t="s">
        <v>472</v>
      </c>
      <c r="K159" s="2" t="s">
        <v>473</v>
      </c>
      <c r="L159" s="8">
        <v>43374.0</v>
      </c>
      <c r="M159" s="8">
        <v>44469.0</v>
      </c>
    </row>
    <row r="160" ht="15.75" customHeight="1">
      <c r="B160" s="2">
        <v>7077.0</v>
      </c>
      <c r="C160" s="2" t="s">
        <v>31</v>
      </c>
      <c r="D160" s="2" t="s">
        <v>646</v>
      </c>
      <c r="E160" s="2" t="s">
        <v>647</v>
      </c>
      <c r="F160" s="2" t="s">
        <v>648</v>
      </c>
      <c r="G160" s="2" t="s">
        <v>649</v>
      </c>
      <c r="H160" s="2" t="s">
        <v>3</v>
      </c>
      <c r="I160" s="2" t="s">
        <v>472</v>
      </c>
      <c r="K160" s="2" t="s">
        <v>473</v>
      </c>
      <c r="L160" s="8">
        <v>43374.0</v>
      </c>
      <c r="M160" s="8">
        <v>44469.0</v>
      </c>
    </row>
    <row r="161" ht="15.75" customHeight="1">
      <c r="B161" s="2">
        <v>7078.0</v>
      </c>
      <c r="C161" s="2" t="s">
        <v>31</v>
      </c>
      <c r="D161" s="2" t="s">
        <v>650</v>
      </c>
      <c r="E161" s="2" t="s">
        <v>651</v>
      </c>
      <c r="F161" s="2" t="s">
        <v>414</v>
      </c>
      <c r="G161" s="2" t="s">
        <v>652</v>
      </c>
      <c r="H161" s="2" t="s">
        <v>4</v>
      </c>
      <c r="I161" s="2" t="s">
        <v>115</v>
      </c>
      <c r="J161" s="2" t="s">
        <v>235</v>
      </c>
      <c r="K161" s="2" t="s">
        <v>236</v>
      </c>
      <c r="L161" s="8">
        <v>43374.0</v>
      </c>
      <c r="M161" s="8">
        <v>44469.0</v>
      </c>
    </row>
    <row r="162" ht="15.75" customHeight="1">
      <c r="B162" s="2">
        <v>7079.0</v>
      </c>
      <c r="C162" s="2" t="s">
        <v>31</v>
      </c>
      <c r="D162" s="2" t="s">
        <v>653</v>
      </c>
      <c r="E162" s="2" t="s">
        <v>654</v>
      </c>
      <c r="F162" s="2" t="s">
        <v>655</v>
      </c>
      <c r="G162" s="2" t="s">
        <v>531</v>
      </c>
      <c r="H162" s="2" t="s">
        <v>3</v>
      </c>
      <c r="I162" s="2" t="s">
        <v>66</v>
      </c>
      <c r="K162" s="2" t="s">
        <v>67</v>
      </c>
      <c r="L162" s="8">
        <v>43374.0</v>
      </c>
      <c r="M162" s="8">
        <v>44469.0</v>
      </c>
    </row>
    <row r="163" ht="15.75" customHeight="1">
      <c r="B163" s="2">
        <v>7080.0</v>
      </c>
      <c r="C163" s="2" t="s">
        <v>31</v>
      </c>
      <c r="D163" s="2" t="s">
        <v>656</v>
      </c>
      <c r="E163" s="2" t="s">
        <v>657</v>
      </c>
      <c r="F163" s="2" t="s">
        <v>84</v>
      </c>
      <c r="G163" s="2" t="s">
        <v>658</v>
      </c>
      <c r="H163" s="2" t="s">
        <v>3</v>
      </c>
      <c r="I163" s="2" t="s">
        <v>98</v>
      </c>
      <c r="K163" s="2" t="s">
        <v>99</v>
      </c>
      <c r="L163" s="8">
        <v>43374.0</v>
      </c>
      <c r="M163" s="8">
        <v>44469.0</v>
      </c>
    </row>
    <row r="164" ht="15.75" customHeight="1">
      <c r="B164" s="2">
        <v>7081.0</v>
      </c>
      <c r="C164" s="2" t="s">
        <v>31</v>
      </c>
      <c r="D164" s="2" t="s">
        <v>659</v>
      </c>
      <c r="E164" s="2" t="s">
        <v>660</v>
      </c>
      <c r="F164" s="2" t="s">
        <v>56</v>
      </c>
      <c r="G164" s="2" t="s">
        <v>661</v>
      </c>
      <c r="H164" s="2" t="s">
        <v>4</v>
      </c>
      <c r="I164" s="2" t="s">
        <v>66</v>
      </c>
      <c r="K164" s="2" t="s">
        <v>67</v>
      </c>
      <c r="L164" s="8">
        <v>43374.0</v>
      </c>
      <c r="M164" s="8">
        <v>44469.0</v>
      </c>
    </row>
    <row r="165" ht="15.75" customHeight="1">
      <c r="B165" s="2">
        <v>7082.0</v>
      </c>
      <c r="C165" s="2" t="s">
        <v>31</v>
      </c>
      <c r="D165" s="2" t="s">
        <v>662</v>
      </c>
      <c r="E165" s="2" t="s">
        <v>663</v>
      </c>
      <c r="F165" s="2" t="s">
        <v>664</v>
      </c>
      <c r="G165" s="2" t="s">
        <v>519</v>
      </c>
      <c r="H165" s="2" t="s">
        <v>3</v>
      </c>
      <c r="I165" s="2" t="s">
        <v>472</v>
      </c>
      <c r="K165" s="2" t="s">
        <v>473</v>
      </c>
      <c r="L165" s="8">
        <v>43374.0</v>
      </c>
      <c r="M165" s="8">
        <v>44469.0</v>
      </c>
    </row>
    <row r="166" ht="15.75" customHeight="1">
      <c r="B166" s="2">
        <v>7083.0</v>
      </c>
      <c r="C166" s="2" t="s">
        <v>31</v>
      </c>
      <c r="D166" s="2" t="s">
        <v>665</v>
      </c>
      <c r="E166" s="2" t="s">
        <v>389</v>
      </c>
      <c r="F166" s="2" t="s">
        <v>666</v>
      </c>
      <c r="G166" s="2" t="s">
        <v>667</v>
      </c>
      <c r="H166" s="2" t="s">
        <v>4</v>
      </c>
      <c r="I166" s="2" t="s">
        <v>131</v>
      </c>
      <c r="K166" s="2" t="s">
        <v>132</v>
      </c>
      <c r="L166" s="8">
        <v>43374.0</v>
      </c>
      <c r="M166" s="8">
        <v>44469.0</v>
      </c>
    </row>
    <row r="167" ht="15.75" customHeight="1">
      <c r="B167" s="2">
        <v>7084.0</v>
      </c>
      <c r="C167" s="2" t="s">
        <v>31</v>
      </c>
      <c r="D167" s="2" t="s">
        <v>668</v>
      </c>
      <c r="E167" s="2" t="s">
        <v>669</v>
      </c>
      <c r="F167" s="2" t="s">
        <v>670</v>
      </c>
      <c r="G167" s="2" t="s">
        <v>671</v>
      </c>
      <c r="H167" s="2" t="s">
        <v>3</v>
      </c>
      <c r="I167" s="2" t="s">
        <v>66</v>
      </c>
      <c r="K167" s="2" t="s">
        <v>67</v>
      </c>
      <c r="L167" s="8">
        <v>43466.0</v>
      </c>
      <c r="M167" s="8">
        <v>44469.0</v>
      </c>
    </row>
    <row r="168" ht="15.75" customHeight="1">
      <c r="B168" s="2">
        <v>7085.0</v>
      </c>
      <c r="C168" s="2" t="s">
        <v>31</v>
      </c>
      <c r="D168" s="2" t="s">
        <v>672</v>
      </c>
      <c r="E168" s="2" t="s">
        <v>402</v>
      </c>
      <c r="F168" s="2" t="s">
        <v>635</v>
      </c>
      <c r="G168" s="2" t="s">
        <v>71</v>
      </c>
      <c r="H168" s="2" t="s">
        <v>3</v>
      </c>
      <c r="I168" s="2" t="s">
        <v>673</v>
      </c>
      <c r="K168" s="2" t="s">
        <v>674</v>
      </c>
      <c r="L168" s="8">
        <v>43374.0</v>
      </c>
      <c r="M168" s="8">
        <v>44469.0</v>
      </c>
    </row>
    <row r="169" ht="15.75" customHeight="1">
      <c r="B169" s="2">
        <v>7086.0</v>
      </c>
      <c r="C169" s="2" t="s">
        <v>31</v>
      </c>
      <c r="D169" s="2" t="s">
        <v>675</v>
      </c>
      <c r="E169" s="2" t="s">
        <v>676</v>
      </c>
      <c r="F169" s="2" t="s">
        <v>677</v>
      </c>
      <c r="G169" s="2" t="s">
        <v>403</v>
      </c>
      <c r="H169" s="2" t="s">
        <v>3</v>
      </c>
      <c r="I169" s="2" t="s">
        <v>382</v>
      </c>
      <c r="K169" s="2" t="s">
        <v>383</v>
      </c>
      <c r="L169" s="8">
        <v>43374.0</v>
      </c>
      <c r="M169" s="8">
        <v>44469.0</v>
      </c>
    </row>
    <row r="170" ht="15.75" customHeight="1">
      <c r="B170" s="2">
        <v>7087.0</v>
      </c>
      <c r="C170" s="2" t="s">
        <v>31</v>
      </c>
      <c r="D170" s="2" t="s">
        <v>678</v>
      </c>
      <c r="E170" s="2" t="s">
        <v>679</v>
      </c>
      <c r="F170" s="2" t="s">
        <v>56</v>
      </c>
      <c r="G170" s="2" t="s">
        <v>504</v>
      </c>
      <c r="H170" s="2" t="s">
        <v>4</v>
      </c>
      <c r="I170" s="2" t="s">
        <v>472</v>
      </c>
      <c r="K170" s="2" t="s">
        <v>473</v>
      </c>
      <c r="L170" s="8">
        <v>43374.0</v>
      </c>
      <c r="M170" s="8">
        <v>44469.0</v>
      </c>
    </row>
    <row r="171" ht="15.75" customHeight="1">
      <c r="B171" s="2">
        <v>7088.0</v>
      </c>
      <c r="C171" s="2" t="s">
        <v>31</v>
      </c>
      <c r="D171" s="2" t="s">
        <v>680</v>
      </c>
      <c r="E171" s="2" t="s">
        <v>681</v>
      </c>
      <c r="F171" s="2" t="s">
        <v>682</v>
      </c>
      <c r="G171" s="2" t="s">
        <v>531</v>
      </c>
      <c r="H171" s="2" t="s">
        <v>3</v>
      </c>
      <c r="I171" s="2" t="s">
        <v>115</v>
      </c>
      <c r="J171" s="2" t="s">
        <v>535</v>
      </c>
      <c r="K171" s="2" t="s">
        <v>536</v>
      </c>
      <c r="L171" s="8">
        <v>43374.0</v>
      </c>
      <c r="M171" s="8">
        <v>44469.0</v>
      </c>
    </row>
    <row r="172" ht="15.75" customHeight="1">
      <c r="B172" s="2">
        <v>7089.0</v>
      </c>
      <c r="C172" s="2" t="s">
        <v>31</v>
      </c>
      <c r="D172" s="2" t="s">
        <v>683</v>
      </c>
      <c r="E172" s="2" t="s">
        <v>684</v>
      </c>
      <c r="F172" s="2" t="s">
        <v>685</v>
      </c>
      <c r="G172" s="2" t="s">
        <v>686</v>
      </c>
      <c r="H172" s="2" t="s">
        <v>3</v>
      </c>
      <c r="I172" s="2" t="s">
        <v>115</v>
      </c>
      <c r="J172" s="2" t="s">
        <v>235</v>
      </c>
      <c r="K172" s="2" t="s">
        <v>236</v>
      </c>
      <c r="L172" s="8">
        <v>43374.0</v>
      </c>
      <c r="M172" s="8">
        <v>44469.0</v>
      </c>
    </row>
    <row r="173" ht="15.75" customHeight="1">
      <c r="B173" s="2">
        <v>7090.0</v>
      </c>
      <c r="C173" s="2" t="s">
        <v>31</v>
      </c>
      <c r="D173" s="2" t="s">
        <v>687</v>
      </c>
      <c r="E173" s="2" t="s">
        <v>688</v>
      </c>
      <c r="F173" s="2" t="s">
        <v>689</v>
      </c>
      <c r="G173" s="2" t="s">
        <v>689</v>
      </c>
      <c r="H173" s="2" t="s">
        <v>4</v>
      </c>
      <c r="I173" s="2" t="s">
        <v>98</v>
      </c>
      <c r="K173" s="2" t="s">
        <v>99</v>
      </c>
      <c r="L173" s="8">
        <v>43374.0</v>
      </c>
      <c r="M173" s="8">
        <v>44469.0</v>
      </c>
    </row>
    <row r="174" ht="15.75" customHeight="1">
      <c r="B174" s="2">
        <v>7091.0</v>
      </c>
      <c r="C174" s="2" t="s">
        <v>31</v>
      </c>
      <c r="D174" s="2" t="s">
        <v>690</v>
      </c>
      <c r="E174" s="2" t="s">
        <v>691</v>
      </c>
      <c r="F174" s="2" t="s">
        <v>692</v>
      </c>
      <c r="G174" s="2" t="s">
        <v>693</v>
      </c>
      <c r="H174" s="2" t="s">
        <v>3</v>
      </c>
      <c r="I174" s="2" t="s">
        <v>382</v>
      </c>
      <c r="K174" s="2" t="s">
        <v>383</v>
      </c>
      <c r="L174" s="8">
        <v>43466.0</v>
      </c>
      <c r="M174" s="8">
        <v>44469.0</v>
      </c>
    </row>
    <row r="175" ht="15.75" customHeight="1">
      <c r="B175" s="2">
        <v>7092.0</v>
      </c>
      <c r="C175" s="2" t="s">
        <v>31</v>
      </c>
      <c r="D175" s="2" t="s">
        <v>694</v>
      </c>
      <c r="E175" s="2" t="s">
        <v>695</v>
      </c>
      <c r="F175" s="2" t="s">
        <v>515</v>
      </c>
      <c r="G175" s="2" t="s">
        <v>696</v>
      </c>
      <c r="H175" s="2" t="s">
        <v>4</v>
      </c>
      <c r="I175" s="2" t="s">
        <v>98</v>
      </c>
      <c r="K175" s="2" t="s">
        <v>99</v>
      </c>
      <c r="L175" s="8">
        <v>43374.0</v>
      </c>
      <c r="M175" s="8">
        <v>44469.0</v>
      </c>
    </row>
    <row r="176" ht="15.75" customHeight="1">
      <c r="B176" s="2">
        <v>7093.0</v>
      </c>
      <c r="C176" s="2" t="s">
        <v>31</v>
      </c>
      <c r="D176" s="2" t="s">
        <v>697</v>
      </c>
      <c r="E176" s="2" t="s">
        <v>595</v>
      </c>
      <c r="F176" s="2" t="s">
        <v>698</v>
      </c>
      <c r="G176" s="2" t="s">
        <v>699</v>
      </c>
      <c r="H176" s="2" t="s">
        <v>3</v>
      </c>
      <c r="I176" s="2" t="s">
        <v>66</v>
      </c>
      <c r="K176" s="2" t="s">
        <v>67</v>
      </c>
      <c r="L176" s="8">
        <v>43374.0</v>
      </c>
      <c r="M176" s="8">
        <v>44469.0</v>
      </c>
    </row>
    <row r="177" ht="15.75" customHeight="1">
      <c r="B177" s="2">
        <v>7094.0</v>
      </c>
      <c r="C177" s="2" t="s">
        <v>31</v>
      </c>
      <c r="D177" s="2" t="s">
        <v>700</v>
      </c>
      <c r="E177" s="2" t="s">
        <v>701</v>
      </c>
      <c r="F177" s="2" t="s">
        <v>702</v>
      </c>
      <c r="G177" s="2" t="s">
        <v>703</v>
      </c>
      <c r="H177" s="2" t="s">
        <v>3</v>
      </c>
      <c r="I177" s="2" t="s">
        <v>472</v>
      </c>
      <c r="K177" s="2" t="s">
        <v>473</v>
      </c>
      <c r="L177" s="8">
        <v>43374.0</v>
      </c>
      <c r="M177" s="8">
        <v>44469.0</v>
      </c>
    </row>
    <row r="178" ht="15.75" customHeight="1">
      <c r="B178" s="2">
        <v>7096.0</v>
      </c>
      <c r="C178" s="2" t="s">
        <v>31</v>
      </c>
      <c r="D178" s="2" t="s">
        <v>704</v>
      </c>
      <c r="E178" s="2" t="s">
        <v>705</v>
      </c>
      <c r="F178" s="2" t="s">
        <v>381</v>
      </c>
      <c r="G178" s="2" t="s">
        <v>403</v>
      </c>
      <c r="H178" s="2" t="s">
        <v>3</v>
      </c>
      <c r="I178" s="2" t="s">
        <v>66</v>
      </c>
      <c r="K178" s="2" t="s">
        <v>67</v>
      </c>
      <c r="L178" s="8">
        <v>43374.0</v>
      </c>
      <c r="M178" s="8">
        <v>44469.0</v>
      </c>
    </row>
    <row r="179" ht="15.75" customHeight="1">
      <c r="B179" s="2">
        <v>7097.0</v>
      </c>
      <c r="C179" s="2" t="s">
        <v>31</v>
      </c>
      <c r="D179" s="2" t="s">
        <v>706</v>
      </c>
      <c r="E179" s="2" t="s">
        <v>707</v>
      </c>
      <c r="F179" s="2" t="s">
        <v>708</v>
      </c>
      <c r="G179" s="2" t="s">
        <v>709</v>
      </c>
      <c r="H179" s="2" t="s">
        <v>3</v>
      </c>
      <c r="I179" s="2" t="s">
        <v>66</v>
      </c>
      <c r="K179" s="2" t="s">
        <v>67</v>
      </c>
      <c r="L179" s="8">
        <v>43374.0</v>
      </c>
      <c r="M179" s="8">
        <v>44469.0</v>
      </c>
    </row>
    <row r="180" ht="15.75" customHeight="1">
      <c r="B180" s="2">
        <v>7098.0</v>
      </c>
      <c r="C180" s="2" t="s">
        <v>31</v>
      </c>
      <c r="D180" s="2" t="s">
        <v>710</v>
      </c>
      <c r="E180" s="2" t="s">
        <v>711</v>
      </c>
      <c r="F180" s="2" t="s">
        <v>712</v>
      </c>
      <c r="G180" s="2" t="s">
        <v>528</v>
      </c>
      <c r="H180" s="2" t="s">
        <v>3</v>
      </c>
      <c r="I180" s="2" t="s">
        <v>76</v>
      </c>
      <c r="K180" s="2" t="s">
        <v>77</v>
      </c>
      <c r="L180" s="8">
        <v>43374.0</v>
      </c>
      <c r="M180" s="8">
        <v>44469.0</v>
      </c>
    </row>
    <row r="181" ht="15.75" customHeight="1">
      <c r="B181" s="2">
        <v>7099.0</v>
      </c>
      <c r="C181" s="2" t="s">
        <v>31</v>
      </c>
      <c r="D181" s="2" t="s">
        <v>713</v>
      </c>
      <c r="E181" s="2" t="s">
        <v>714</v>
      </c>
      <c r="F181" s="2" t="s">
        <v>449</v>
      </c>
      <c r="G181" s="2" t="s">
        <v>715</v>
      </c>
      <c r="H181" s="2" t="s">
        <v>3</v>
      </c>
      <c r="I181" s="2" t="s">
        <v>98</v>
      </c>
      <c r="K181" s="2" t="s">
        <v>99</v>
      </c>
      <c r="L181" s="8">
        <v>43374.0</v>
      </c>
      <c r="M181" s="8">
        <v>44469.0</v>
      </c>
    </row>
    <row r="182" ht="15.75" customHeight="1">
      <c r="B182" s="2">
        <v>7100.0</v>
      </c>
      <c r="C182" s="2" t="s">
        <v>31</v>
      </c>
      <c r="D182" s="2" t="s">
        <v>716</v>
      </c>
      <c r="E182" s="2" t="s">
        <v>717</v>
      </c>
      <c r="F182" s="2" t="s">
        <v>718</v>
      </c>
      <c r="G182" s="2" t="s">
        <v>617</v>
      </c>
      <c r="H182" s="2" t="s">
        <v>3</v>
      </c>
      <c r="I182" s="2" t="s">
        <v>472</v>
      </c>
      <c r="K182" s="2" t="s">
        <v>473</v>
      </c>
      <c r="L182" s="8">
        <v>43374.0</v>
      </c>
      <c r="M182" s="8">
        <v>44469.0</v>
      </c>
    </row>
    <row r="183" ht="15.75" customHeight="1">
      <c r="B183" s="2">
        <v>7101.0</v>
      </c>
      <c r="C183" s="2" t="s">
        <v>31</v>
      </c>
      <c r="D183" s="2" t="s">
        <v>719</v>
      </c>
      <c r="E183" s="2" t="s">
        <v>720</v>
      </c>
      <c r="F183" s="2" t="s">
        <v>423</v>
      </c>
      <c r="G183" s="2" t="s">
        <v>689</v>
      </c>
      <c r="H183" s="2" t="s">
        <v>3</v>
      </c>
      <c r="I183" s="2" t="s">
        <v>115</v>
      </c>
      <c r="J183" s="2" t="s">
        <v>235</v>
      </c>
      <c r="K183" s="2" t="s">
        <v>236</v>
      </c>
      <c r="L183" s="8">
        <v>43374.0</v>
      </c>
      <c r="M183" s="8">
        <v>44469.0</v>
      </c>
    </row>
    <row r="184" ht="15.75" customHeight="1">
      <c r="B184" s="2">
        <v>7102.0</v>
      </c>
      <c r="C184" s="2" t="s">
        <v>31</v>
      </c>
      <c r="D184" s="2" t="s">
        <v>721</v>
      </c>
      <c r="E184" s="2" t="s">
        <v>722</v>
      </c>
      <c r="F184" s="2" t="s">
        <v>84</v>
      </c>
      <c r="G184" s="2" t="s">
        <v>504</v>
      </c>
      <c r="H184" s="2" t="s">
        <v>4</v>
      </c>
      <c r="I184" s="2" t="s">
        <v>115</v>
      </c>
      <c r="K184" s="2" t="s">
        <v>115</v>
      </c>
      <c r="L184" s="8">
        <v>43374.0</v>
      </c>
      <c r="M184" s="8">
        <v>44469.0</v>
      </c>
    </row>
    <row r="185" ht="15.75" customHeight="1">
      <c r="B185" s="2">
        <v>7103.0</v>
      </c>
      <c r="C185" s="2" t="s">
        <v>31</v>
      </c>
      <c r="D185" s="2" t="s">
        <v>723</v>
      </c>
      <c r="E185" s="2" t="s">
        <v>724</v>
      </c>
      <c r="F185" s="2" t="s">
        <v>515</v>
      </c>
      <c r="G185" s="2" t="s">
        <v>718</v>
      </c>
      <c r="H185" s="2" t="s">
        <v>3</v>
      </c>
      <c r="I185" s="2" t="s">
        <v>131</v>
      </c>
      <c r="K185" s="2" t="s">
        <v>132</v>
      </c>
      <c r="L185" s="8">
        <v>43374.0</v>
      </c>
      <c r="M185" s="8">
        <v>44469.0</v>
      </c>
    </row>
    <row r="186" ht="15.75" customHeight="1">
      <c r="B186" s="2">
        <v>7104.0</v>
      </c>
      <c r="C186" s="2" t="s">
        <v>31</v>
      </c>
      <c r="D186" s="2" t="s">
        <v>725</v>
      </c>
      <c r="E186" s="2" t="s">
        <v>726</v>
      </c>
      <c r="F186" s="2" t="s">
        <v>49</v>
      </c>
      <c r="G186" s="2" t="s">
        <v>528</v>
      </c>
      <c r="H186" s="2" t="s">
        <v>3</v>
      </c>
      <c r="I186" s="2" t="s">
        <v>673</v>
      </c>
      <c r="K186" s="2" t="s">
        <v>674</v>
      </c>
      <c r="L186" s="8">
        <v>43374.0</v>
      </c>
      <c r="M186" s="8">
        <v>44469.0</v>
      </c>
    </row>
    <row r="187" ht="15.75" customHeight="1">
      <c r="B187" s="2">
        <v>7105.0</v>
      </c>
      <c r="C187" s="2" t="s">
        <v>31</v>
      </c>
      <c r="D187" s="2" t="s">
        <v>727</v>
      </c>
      <c r="E187" s="2" t="s">
        <v>728</v>
      </c>
      <c r="F187" s="2" t="s">
        <v>729</v>
      </c>
      <c r="G187" s="2" t="s">
        <v>504</v>
      </c>
      <c r="H187" s="2" t="s">
        <v>3</v>
      </c>
      <c r="I187" s="2" t="s">
        <v>115</v>
      </c>
      <c r="J187" s="2" t="s">
        <v>235</v>
      </c>
      <c r="K187" s="2" t="s">
        <v>236</v>
      </c>
      <c r="L187" s="8">
        <v>43374.0</v>
      </c>
      <c r="M187" s="8">
        <v>44469.0</v>
      </c>
    </row>
    <row r="188" ht="15.75" customHeight="1">
      <c r="B188" s="2">
        <v>7106.0</v>
      </c>
      <c r="C188" s="2" t="s">
        <v>31</v>
      </c>
      <c r="D188" s="2" t="s">
        <v>730</v>
      </c>
      <c r="E188" s="2" t="s">
        <v>731</v>
      </c>
      <c r="F188" s="2" t="s">
        <v>492</v>
      </c>
      <c r="G188" s="2" t="s">
        <v>732</v>
      </c>
      <c r="H188" s="2" t="s">
        <v>3</v>
      </c>
      <c r="I188" s="2" t="s">
        <v>115</v>
      </c>
      <c r="J188" s="2" t="s">
        <v>235</v>
      </c>
      <c r="K188" s="2" t="s">
        <v>236</v>
      </c>
      <c r="L188" s="8">
        <v>43374.0</v>
      </c>
      <c r="M188" s="8">
        <v>44469.0</v>
      </c>
    </row>
    <row r="189" ht="15.75" customHeight="1">
      <c r="B189" s="2">
        <v>7107.0</v>
      </c>
      <c r="C189" s="2" t="s">
        <v>31</v>
      </c>
      <c r="D189" s="2" t="s">
        <v>733</v>
      </c>
      <c r="E189" s="2" t="s">
        <v>734</v>
      </c>
      <c r="F189" s="2" t="s">
        <v>735</v>
      </c>
      <c r="G189" s="2" t="s">
        <v>736</v>
      </c>
      <c r="H189" s="2" t="s">
        <v>3</v>
      </c>
      <c r="I189" s="2" t="s">
        <v>115</v>
      </c>
      <c r="J189" s="2" t="s">
        <v>235</v>
      </c>
      <c r="K189" s="2" t="s">
        <v>236</v>
      </c>
      <c r="L189" s="8">
        <v>43374.0</v>
      </c>
      <c r="M189" s="8">
        <v>44469.0</v>
      </c>
    </row>
    <row r="190" ht="15.75" customHeight="1">
      <c r="B190" s="2">
        <v>7108.0</v>
      </c>
      <c r="C190" s="2" t="s">
        <v>31</v>
      </c>
      <c r="D190" s="2" t="s">
        <v>737</v>
      </c>
      <c r="E190" s="2" t="s">
        <v>738</v>
      </c>
      <c r="F190" s="2" t="s">
        <v>386</v>
      </c>
      <c r="G190" s="2" t="s">
        <v>739</v>
      </c>
      <c r="H190" s="2" t="s">
        <v>3</v>
      </c>
      <c r="I190" s="2" t="s">
        <v>66</v>
      </c>
      <c r="K190" s="2" t="s">
        <v>67</v>
      </c>
      <c r="L190" s="8">
        <v>43374.0</v>
      </c>
      <c r="M190" s="8">
        <v>44469.0</v>
      </c>
    </row>
    <row r="191" ht="15.75" customHeight="1">
      <c r="B191" s="2">
        <v>7109.0</v>
      </c>
      <c r="C191" s="2" t="s">
        <v>31</v>
      </c>
      <c r="D191" s="2" t="s">
        <v>740</v>
      </c>
      <c r="E191" s="2" t="s">
        <v>741</v>
      </c>
      <c r="F191" s="2" t="s">
        <v>742</v>
      </c>
      <c r="G191" s="2" t="s">
        <v>743</v>
      </c>
      <c r="H191" s="2" t="s">
        <v>3</v>
      </c>
      <c r="I191" s="2" t="s">
        <v>66</v>
      </c>
      <c r="K191" s="2" t="s">
        <v>67</v>
      </c>
      <c r="L191" s="8">
        <v>43374.0</v>
      </c>
      <c r="M191" s="8">
        <v>44469.0</v>
      </c>
    </row>
    <row r="192" ht="15.75" customHeight="1">
      <c r="B192" s="2">
        <v>7110.0</v>
      </c>
      <c r="C192" s="2" t="s">
        <v>31</v>
      </c>
      <c r="D192" s="2" t="s">
        <v>744</v>
      </c>
      <c r="E192" s="2" t="s">
        <v>745</v>
      </c>
      <c r="F192" s="2" t="s">
        <v>515</v>
      </c>
      <c r="G192" s="2" t="s">
        <v>746</v>
      </c>
      <c r="H192" s="2" t="s">
        <v>4</v>
      </c>
      <c r="I192" s="2" t="s">
        <v>472</v>
      </c>
      <c r="K192" s="2" t="s">
        <v>473</v>
      </c>
      <c r="L192" s="8">
        <v>43374.0</v>
      </c>
      <c r="M192" s="8">
        <v>44469.0</v>
      </c>
    </row>
    <row r="193" ht="15.75" customHeight="1">
      <c r="B193" s="2">
        <v>7111.0</v>
      </c>
      <c r="C193" s="2" t="s">
        <v>31</v>
      </c>
      <c r="D193" s="2" t="s">
        <v>747</v>
      </c>
      <c r="E193" s="2" t="s">
        <v>748</v>
      </c>
      <c r="F193" s="2" t="s">
        <v>649</v>
      </c>
      <c r="G193" s="2" t="s">
        <v>449</v>
      </c>
      <c r="H193" s="2" t="s">
        <v>3</v>
      </c>
      <c r="I193" s="2" t="s">
        <v>98</v>
      </c>
      <c r="K193" s="2" t="s">
        <v>99</v>
      </c>
      <c r="L193" s="8">
        <v>43374.0</v>
      </c>
      <c r="M193" s="8">
        <v>44469.0</v>
      </c>
    </row>
    <row r="194" ht="15.75" customHeight="1">
      <c r="B194" s="2">
        <v>7112.0</v>
      </c>
      <c r="C194" s="2" t="s">
        <v>31</v>
      </c>
      <c r="D194" s="2" t="s">
        <v>749</v>
      </c>
      <c r="E194" s="2" t="s">
        <v>750</v>
      </c>
      <c r="F194" s="2" t="s">
        <v>528</v>
      </c>
      <c r="G194" s="2" t="s">
        <v>528</v>
      </c>
      <c r="H194" s="2" t="s">
        <v>3</v>
      </c>
      <c r="I194" s="2" t="s">
        <v>98</v>
      </c>
      <c r="K194" s="2" t="s">
        <v>99</v>
      </c>
      <c r="L194" s="8">
        <v>43374.0</v>
      </c>
      <c r="M194" s="8">
        <v>44469.0</v>
      </c>
    </row>
    <row r="195" ht="15.75" customHeight="1">
      <c r="B195" s="2">
        <v>7113.0</v>
      </c>
      <c r="C195" s="2" t="s">
        <v>31</v>
      </c>
      <c r="D195" s="2" t="s">
        <v>751</v>
      </c>
      <c r="E195" s="2" t="s">
        <v>752</v>
      </c>
      <c r="F195" s="2" t="s">
        <v>550</v>
      </c>
      <c r="G195" s="2" t="s">
        <v>449</v>
      </c>
      <c r="H195" s="2" t="s">
        <v>4</v>
      </c>
      <c r="I195" s="2" t="s">
        <v>98</v>
      </c>
      <c r="K195" s="2" t="s">
        <v>99</v>
      </c>
      <c r="L195" s="8">
        <v>43374.0</v>
      </c>
      <c r="M195" s="8">
        <v>44469.0</v>
      </c>
    </row>
    <row r="196" ht="15.75" customHeight="1">
      <c r="B196" s="2">
        <v>7114.0</v>
      </c>
      <c r="C196" s="2" t="s">
        <v>31</v>
      </c>
      <c r="D196" s="2" t="s">
        <v>753</v>
      </c>
      <c r="E196" s="2" t="s">
        <v>754</v>
      </c>
      <c r="F196" s="2" t="s">
        <v>403</v>
      </c>
      <c r="G196" s="2" t="s">
        <v>423</v>
      </c>
      <c r="H196" s="2" t="s">
        <v>3</v>
      </c>
      <c r="I196" s="2" t="s">
        <v>131</v>
      </c>
      <c r="K196" s="2" t="s">
        <v>132</v>
      </c>
      <c r="L196" s="8">
        <v>43374.0</v>
      </c>
      <c r="M196" s="8">
        <v>44469.0</v>
      </c>
    </row>
    <row r="197" ht="15.75" customHeight="1">
      <c r="B197" s="2">
        <v>7115.0</v>
      </c>
      <c r="C197" s="2" t="s">
        <v>31</v>
      </c>
      <c r="D197" s="2" t="s">
        <v>755</v>
      </c>
      <c r="E197" s="2" t="s">
        <v>756</v>
      </c>
      <c r="F197" s="2" t="s">
        <v>757</v>
      </c>
      <c r="G197" s="2" t="s">
        <v>512</v>
      </c>
      <c r="H197" s="2" t="s">
        <v>3</v>
      </c>
      <c r="I197" s="2" t="s">
        <v>472</v>
      </c>
      <c r="K197" s="2" t="s">
        <v>473</v>
      </c>
      <c r="L197" s="8">
        <v>43374.0</v>
      </c>
      <c r="M197" s="8">
        <v>44469.0</v>
      </c>
    </row>
    <row r="198" ht="15.75" customHeight="1">
      <c r="B198" s="2">
        <v>7116.0</v>
      </c>
      <c r="C198" s="2" t="s">
        <v>31</v>
      </c>
      <c r="D198" s="2" t="s">
        <v>758</v>
      </c>
      <c r="E198" s="2" t="s">
        <v>759</v>
      </c>
      <c r="F198" s="2" t="s">
        <v>403</v>
      </c>
      <c r="G198" s="2" t="s">
        <v>760</v>
      </c>
      <c r="H198" s="2" t="s">
        <v>3</v>
      </c>
      <c r="I198" s="2" t="s">
        <v>115</v>
      </c>
      <c r="J198" s="2" t="s">
        <v>235</v>
      </c>
      <c r="K198" s="2" t="s">
        <v>236</v>
      </c>
      <c r="L198" s="8">
        <v>43374.0</v>
      </c>
      <c r="M198" s="8">
        <v>44469.0</v>
      </c>
    </row>
    <row r="199" ht="15.75" customHeight="1">
      <c r="B199" s="2">
        <v>7117.0</v>
      </c>
      <c r="C199" s="2" t="s">
        <v>31</v>
      </c>
      <c r="D199" s="2" t="s">
        <v>761</v>
      </c>
      <c r="E199" s="2" t="s">
        <v>762</v>
      </c>
      <c r="F199" s="2" t="s">
        <v>763</v>
      </c>
      <c r="G199" s="2" t="s">
        <v>764</v>
      </c>
      <c r="H199" s="2" t="s">
        <v>4</v>
      </c>
      <c r="I199" s="2" t="s">
        <v>57</v>
      </c>
      <c r="K199" s="2" t="s">
        <v>57</v>
      </c>
      <c r="L199" s="8">
        <v>43466.0</v>
      </c>
      <c r="M199" s="8">
        <v>44469.0</v>
      </c>
    </row>
    <row r="200" ht="15.75" customHeight="1">
      <c r="B200" s="2">
        <v>7118.0</v>
      </c>
      <c r="C200" s="2" t="s">
        <v>31</v>
      </c>
      <c r="D200" s="2" t="s">
        <v>765</v>
      </c>
      <c r="E200" s="2" t="s">
        <v>766</v>
      </c>
      <c r="F200" s="2" t="s">
        <v>191</v>
      </c>
      <c r="G200" s="2" t="s">
        <v>56</v>
      </c>
      <c r="H200" s="2" t="s">
        <v>3</v>
      </c>
      <c r="I200" s="2" t="s">
        <v>624</v>
      </c>
      <c r="K200" s="2" t="s">
        <v>625</v>
      </c>
      <c r="L200" s="8">
        <v>43466.0</v>
      </c>
      <c r="M200" s="8">
        <v>44469.0</v>
      </c>
    </row>
    <row r="201" ht="15.75" customHeight="1">
      <c r="B201" s="2">
        <v>7119.0</v>
      </c>
      <c r="C201" s="2" t="s">
        <v>31</v>
      </c>
      <c r="D201" s="2" t="s">
        <v>767</v>
      </c>
      <c r="E201" s="2" t="s">
        <v>768</v>
      </c>
      <c r="F201" s="2" t="s">
        <v>234</v>
      </c>
      <c r="G201" s="2" t="s">
        <v>403</v>
      </c>
      <c r="H201" s="2" t="s">
        <v>4</v>
      </c>
      <c r="I201" s="2" t="s">
        <v>92</v>
      </c>
      <c r="K201" s="2" t="s">
        <v>93</v>
      </c>
      <c r="L201" s="8">
        <v>43466.0</v>
      </c>
      <c r="M201" s="8">
        <v>44469.0</v>
      </c>
    </row>
    <row r="202" ht="15.75" customHeight="1">
      <c r="B202" s="2">
        <v>7120.0</v>
      </c>
      <c r="C202" s="2" t="s">
        <v>31</v>
      </c>
      <c r="D202" s="2" t="s">
        <v>769</v>
      </c>
      <c r="E202" s="2" t="s">
        <v>770</v>
      </c>
      <c r="F202" s="2" t="s">
        <v>84</v>
      </c>
      <c r="G202" s="2" t="s">
        <v>570</v>
      </c>
      <c r="H202" s="2" t="s">
        <v>4</v>
      </c>
      <c r="I202" s="2" t="s">
        <v>66</v>
      </c>
      <c r="K202" s="2" t="s">
        <v>67</v>
      </c>
      <c r="L202" s="8">
        <v>43374.0</v>
      </c>
      <c r="M202" s="8">
        <v>44469.0</v>
      </c>
    </row>
    <row r="203" ht="15.75" customHeight="1">
      <c r="B203" s="2">
        <v>7121.0</v>
      </c>
      <c r="C203" s="2" t="s">
        <v>31</v>
      </c>
      <c r="D203" s="2" t="s">
        <v>771</v>
      </c>
      <c r="E203" s="2" t="s">
        <v>772</v>
      </c>
      <c r="F203" s="2" t="s">
        <v>773</v>
      </c>
      <c r="G203" s="2" t="s">
        <v>130</v>
      </c>
      <c r="H203" s="2" t="s">
        <v>3</v>
      </c>
      <c r="I203" s="2" t="s">
        <v>57</v>
      </c>
      <c r="K203" s="2" t="s">
        <v>57</v>
      </c>
      <c r="L203" s="8">
        <v>43466.0</v>
      </c>
      <c r="M203" s="8">
        <v>44500.0</v>
      </c>
    </row>
    <row r="204" ht="15.75" customHeight="1">
      <c r="B204" s="2">
        <v>7122.0</v>
      </c>
      <c r="C204" s="2" t="s">
        <v>31</v>
      </c>
      <c r="D204" s="2" t="s">
        <v>774</v>
      </c>
      <c r="E204" s="2" t="s">
        <v>775</v>
      </c>
      <c r="F204" s="2" t="s">
        <v>478</v>
      </c>
      <c r="G204" s="2" t="s">
        <v>776</v>
      </c>
      <c r="H204" s="2" t="s">
        <v>3</v>
      </c>
      <c r="I204" s="2" t="s">
        <v>382</v>
      </c>
      <c r="K204" s="2" t="s">
        <v>383</v>
      </c>
      <c r="L204" s="8">
        <v>43374.0</v>
      </c>
      <c r="M204" s="8">
        <v>44469.0</v>
      </c>
    </row>
    <row r="205" ht="15.75" customHeight="1">
      <c r="B205" s="2">
        <v>7123.0</v>
      </c>
      <c r="C205" s="2" t="s">
        <v>31</v>
      </c>
      <c r="D205" s="2" t="s">
        <v>777</v>
      </c>
      <c r="E205" s="2" t="s">
        <v>778</v>
      </c>
      <c r="F205" s="2" t="s">
        <v>432</v>
      </c>
      <c r="G205" s="2" t="s">
        <v>550</v>
      </c>
      <c r="H205" s="2" t="s">
        <v>3</v>
      </c>
      <c r="I205" s="2" t="s">
        <v>66</v>
      </c>
      <c r="K205" s="2" t="s">
        <v>67</v>
      </c>
      <c r="L205" s="8">
        <v>43374.0</v>
      </c>
      <c r="M205" s="8">
        <v>44469.0</v>
      </c>
    </row>
    <row r="206" ht="15.75" customHeight="1">
      <c r="B206" s="2">
        <v>7124.0</v>
      </c>
      <c r="C206" s="2" t="s">
        <v>31</v>
      </c>
      <c r="D206" s="2" t="s">
        <v>779</v>
      </c>
      <c r="E206" s="2" t="s">
        <v>780</v>
      </c>
      <c r="F206" s="2" t="s">
        <v>340</v>
      </c>
      <c r="G206" s="2" t="s">
        <v>56</v>
      </c>
      <c r="H206" s="2" t="s">
        <v>3</v>
      </c>
      <c r="I206" s="2" t="s">
        <v>98</v>
      </c>
      <c r="K206" s="2" t="s">
        <v>99</v>
      </c>
      <c r="L206" s="8">
        <v>43374.0</v>
      </c>
      <c r="M206" s="8">
        <v>44469.0</v>
      </c>
    </row>
    <row r="207" ht="15.75" customHeight="1">
      <c r="C207" s="2" t="s">
        <v>31</v>
      </c>
      <c r="D207" s="2" t="s">
        <v>781</v>
      </c>
    </row>
    <row r="208" ht="15.75" customHeight="1">
      <c r="C208" s="2" t="s">
        <v>31</v>
      </c>
      <c r="D208" s="2" t="s">
        <v>782</v>
      </c>
    </row>
    <row r="209" ht="15.75" customHeight="1">
      <c r="B209" s="2">
        <v>8001.0</v>
      </c>
      <c r="C209" s="2" t="s">
        <v>30</v>
      </c>
      <c r="D209" s="2" t="s">
        <v>783</v>
      </c>
      <c r="E209" s="2" t="s">
        <v>784</v>
      </c>
      <c r="F209" s="2" t="s">
        <v>785</v>
      </c>
      <c r="G209" s="2" t="s">
        <v>552</v>
      </c>
      <c r="H209" s="2" t="s">
        <v>3</v>
      </c>
      <c r="I209" s="2" t="s">
        <v>76</v>
      </c>
      <c r="K209" s="2" t="s">
        <v>77</v>
      </c>
      <c r="L209" s="8">
        <v>43344.0</v>
      </c>
      <c r="M209" s="8">
        <v>44439.0</v>
      </c>
    </row>
    <row r="210" ht="15.75" customHeight="1">
      <c r="B210" s="2">
        <v>8002.0</v>
      </c>
      <c r="C210" s="2" t="s">
        <v>30</v>
      </c>
      <c r="D210" s="2" t="s">
        <v>751</v>
      </c>
      <c r="E210" s="2" t="s">
        <v>786</v>
      </c>
      <c r="F210" s="2" t="s">
        <v>787</v>
      </c>
      <c r="G210" s="2" t="s">
        <v>639</v>
      </c>
      <c r="H210" s="2" t="s">
        <v>3</v>
      </c>
      <c r="I210" s="2" t="s">
        <v>131</v>
      </c>
      <c r="K210" s="2" t="s">
        <v>132</v>
      </c>
      <c r="L210" s="8">
        <v>43344.0</v>
      </c>
      <c r="M210" s="8">
        <v>44439.0</v>
      </c>
    </row>
    <row r="211" ht="15.75" customHeight="1">
      <c r="B211" s="2">
        <v>8003.0</v>
      </c>
      <c r="C211" s="2" t="s">
        <v>30</v>
      </c>
      <c r="D211" s="2" t="s">
        <v>208</v>
      </c>
      <c r="E211" s="2" t="s">
        <v>788</v>
      </c>
      <c r="F211" s="2" t="s">
        <v>368</v>
      </c>
      <c r="G211" s="2" t="s">
        <v>362</v>
      </c>
      <c r="H211" s="2" t="s">
        <v>4</v>
      </c>
      <c r="I211" s="2" t="s">
        <v>115</v>
      </c>
      <c r="J211" s="2" t="s">
        <v>159</v>
      </c>
      <c r="K211" s="2" t="s">
        <v>536</v>
      </c>
      <c r="L211" s="8">
        <v>43344.0</v>
      </c>
      <c r="M211" s="8">
        <v>44439.0</v>
      </c>
    </row>
    <row r="212" ht="15.75" customHeight="1">
      <c r="B212" s="2">
        <v>8004.0</v>
      </c>
      <c r="C212" s="2" t="s">
        <v>30</v>
      </c>
      <c r="D212" s="2" t="s">
        <v>789</v>
      </c>
      <c r="E212" s="2" t="s">
        <v>790</v>
      </c>
      <c r="F212" s="2" t="s">
        <v>410</v>
      </c>
      <c r="G212" s="2" t="s">
        <v>365</v>
      </c>
      <c r="H212" s="2" t="s">
        <v>3</v>
      </c>
      <c r="I212" s="2" t="s">
        <v>98</v>
      </c>
      <c r="K212" s="2" t="s">
        <v>99</v>
      </c>
      <c r="L212" s="8">
        <v>43344.0</v>
      </c>
      <c r="M212" s="8">
        <v>44439.0</v>
      </c>
    </row>
    <row r="213" ht="15.75" customHeight="1">
      <c r="B213" s="2">
        <v>8005.0</v>
      </c>
      <c r="C213" s="2" t="s">
        <v>30</v>
      </c>
      <c r="D213" s="2" t="s">
        <v>791</v>
      </c>
      <c r="E213" s="2" t="s">
        <v>792</v>
      </c>
      <c r="F213" s="2" t="s">
        <v>793</v>
      </c>
      <c r="G213" s="2" t="s">
        <v>456</v>
      </c>
      <c r="H213" s="2" t="s">
        <v>4</v>
      </c>
      <c r="I213" s="2" t="s">
        <v>115</v>
      </c>
      <c r="J213" s="2" t="s">
        <v>159</v>
      </c>
      <c r="K213" s="2" t="s">
        <v>536</v>
      </c>
      <c r="L213" s="8">
        <v>43344.0</v>
      </c>
      <c r="M213" s="8">
        <v>44439.0</v>
      </c>
    </row>
    <row r="214" ht="15.75" customHeight="1">
      <c r="B214" s="2">
        <v>8006.0</v>
      </c>
      <c r="C214" s="2" t="s">
        <v>30</v>
      </c>
      <c r="D214" s="2" t="s">
        <v>794</v>
      </c>
      <c r="E214" s="2" t="s">
        <v>795</v>
      </c>
      <c r="F214" s="2" t="s">
        <v>796</v>
      </c>
      <c r="G214" s="2" t="s">
        <v>797</v>
      </c>
      <c r="H214" s="2" t="s">
        <v>4</v>
      </c>
      <c r="I214" s="2" t="s">
        <v>51</v>
      </c>
      <c r="K214" s="2" t="s">
        <v>52</v>
      </c>
      <c r="L214" s="8">
        <v>43344.0</v>
      </c>
      <c r="M214" s="8">
        <v>44439.0</v>
      </c>
    </row>
    <row r="215" ht="15.75" customHeight="1">
      <c r="B215" s="2">
        <v>8007.0</v>
      </c>
      <c r="C215" s="2" t="s">
        <v>30</v>
      </c>
      <c r="D215" s="2" t="s">
        <v>798</v>
      </c>
      <c r="E215" s="2" t="s">
        <v>799</v>
      </c>
      <c r="F215" s="2" t="s">
        <v>800</v>
      </c>
      <c r="G215" s="2" t="s">
        <v>801</v>
      </c>
      <c r="H215" s="2" t="s">
        <v>3</v>
      </c>
      <c r="I215" s="2" t="s">
        <v>98</v>
      </c>
      <c r="K215" s="2" t="s">
        <v>99</v>
      </c>
      <c r="L215" s="8">
        <v>43344.0</v>
      </c>
      <c r="M215" s="8">
        <v>44439.0</v>
      </c>
    </row>
    <row r="216" ht="15.75" customHeight="1">
      <c r="B216" s="2">
        <v>8008.0</v>
      </c>
      <c r="C216" s="2" t="s">
        <v>30</v>
      </c>
      <c r="D216" s="2" t="s">
        <v>802</v>
      </c>
      <c r="E216" s="2" t="s">
        <v>803</v>
      </c>
      <c r="F216" s="2" t="s">
        <v>804</v>
      </c>
      <c r="G216" s="2" t="s">
        <v>489</v>
      </c>
      <c r="H216" s="2" t="s">
        <v>3</v>
      </c>
      <c r="I216" s="2" t="s">
        <v>98</v>
      </c>
      <c r="K216" s="2" t="s">
        <v>99</v>
      </c>
      <c r="L216" s="8">
        <v>43344.0</v>
      </c>
      <c r="M216" s="8">
        <v>44439.0</v>
      </c>
    </row>
    <row r="217" ht="15.75" customHeight="1">
      <c r="B217" s="2">
        <v>8009.0</v>
      </c>
      <c r="C217" s="2" t="s">
        <v>30</v>
      </c>
      <c r="D217" s="2" t="s">
        <v>805</v>
      </c>
      <c r="E217" s="2" t="s">
        <v>806</v>
      </c>
      <c r="F217" s="2" t="s">
        <v>807</v>
      </c>
      <c r="G217" s="2" t="s">
        <v>808</v>
      </c>
      <c r="H217" s="2" t="s">
        <v>3</v>
      </c>
      <c r="I217" s="2" t="s">
        <v>341</v>
      </c>
      <c r="K217" s="2" t="s">
        <v>342</v>
      </c>
      <c r="L217" s="8">
        <v>43344.0</v>
      </c>
      <c r="M217" s="8">
        <v>44439.0</v>
      </c>
    </row>
    <row r="218" ht="15.75" customHeight="1">
      <c r="B218" s="2">
        <v>8010.0</v>
      </c>
      <c r="C218" s="2" t="s">
        <v>30</v>
      </c>
      <c r="D218" s="2" t="s">
        <v>809</v>
      </c>
      <c r="E218" s="2" t="s">
        <v>810</v>
      </c>
      <c r="F218" s="2" t="s">
        <v>811</v>
      </c>
      <c r="G218" s="2" t="s">
        <v>812</v>
      </c>
      <c r="H218" s="2" t="s">
        <v>4</v>
      </c>
      <c r="I218" s="2" t="s">
        <v>98</v>
      </c>
      <c r="K218" s="2" t="s">
        <v>99</v>
      </c>
      <c r="L218" s="8">
        <v>43344.0</v>
      </c>
      <c r="M218" s="8">
        <v>44439.0</v>
      </c>
    </row>
    <row r="219" ht="15.75" customHeight="1">
      <c r="B219" s="2">
        <v>8011.0</v>
      </c>
      <c r="C219" s="2" t="s">
        <v>30</v>
      </c>
      <c r="D219" s="2" t="s">
        <v>813</v>
      </c>
      <c r="E219" s="2" t="s">
        <v>814</v>
      </c>
      <c r="F219" s="2" t="s">
        <v>815</v>
      </c>
      <c r="G219" s="2" t="s">
        <v>410</v>
      </c>
      <c r="H219" s="2" t="s">
        <v>3</v>
      </c>
      <c r="I219" s="2" t="s">
        <v>115</v>
      </c>
      <c r="J219" s="2" t="s">
        <v>159</v>
      </c>
      <c r="K219" s="2" t="s">
        <v>536</v>
      </c>
      <c r="L219" s="8">
        <v>43344.0</v>
      </c>
      <c r="M219" s="8">
        <v>44439.0</v>
      </c>
    </row>
    <row r="220" ht="15.75" customHeight="1">
      <c r="B220" s="2">
        <v>8012.0</v>
      </c>
      <c r="C220" s="2" t="s">
        <v>30</v>
      </c>
      <c r="D220" s="2" t="s">
        <v>816</v>
      </c>
      <c r="E220" s="2" t="s">
        <v>459</v>
      </c>
      <c r="F220" s="2" t="s">
        <v>452</v>
      </c>
      <c r="G220" s="2" t="s">
        <v>817</v>
      </c>
      <c r="H220" s="2" t="s">
        <v>3</v>
      </c>
      <c r="I220" s="2" t="s">
        <v>115</v>
      </c>
      <c r="J220" s="2" t="s">
        <v>159</v>
      </c>
      <c r="K220" s="2" t="s">
        <v>536</v>
      </c>
      <c r="L220" s="8">
        <v>43344.0</v>
      </c>
      <c r="M220" s="8">
        <v>44439.0</v>
      </c>
    </row>
    <row r="221" ht="15.75" customHeight="1">
      <c r="B221" s="2">
        <v>8013.0</v>
      </c>
      <c r="C221" s="2" t="s">
        <v>30</v>
      </c>
      <c r="D221" s="2" t="s">
        <v>818</v>
      </c>
      <c r="E221" s="2" t="s">
        <v>819</v>
      </c>
      <c r="F221" s="2" t="s">
        <v>516</v>
      </c>
      <c r="G221" s="2" t="s">
        <v>820</v>
      </c>
      <c r="H221" s="2" t="s">
        <v>4</v>
      </c>
      <c r="I221" s="2" t="s">
        <v>51</v>
      </c>
      <c r="K221" s="2" t="s">
        <v>52</v>
      </c>
      <c r="L221" s="8">
        <v>43344.0</v>
      </c>
      <c r="M221" s="8">
        <v>44439.0</v>
      </c>
    </row>
    <row r="222" ht="15.75" customHeight="1">
      <c r="B222" s="2">
        <v>8014.0</v>
      </c>
      <c r="C222" s="2" t="s">
        <v>30</v>
      </c>
      <c r="D222" s="2" t="s">
        <v>821</v>
      </c>
      <c r="E222" s="2" t="s">
        <v>822</v>
      </c>
      <c r="F222" s="2" t="s">
        <v>823</v>
      </c>
      <c r="G222" s="2" t="s">
        <v>824</v>
      </c>
      <c r="H222" s="2" t="s">
        <v>3</v>
      </c>
      <c r="I222" s="2" t="s">
        <v>98</v>
      </c>
      <c r="K222" s="2" t="s">
        <v>99</v>
      </c>
      <c r="L222" s="8">
        <v>43344.0</v>
      </c>
      <c r="M222" s="8">
        <v>44439.0</v>
      </c>
    </row>
    <row r="223" ht="15.75" customHeight="1">
      <c r="B223" s="2">
        <v>8015.0</v>
      </c>
      <c r="C223" s="2" t="s">
        <v>30</v>
      </c>
      <c r="D223" s="2" t="s">
        <v>825</v>
      </c>
      <c r="E223" s="2" t="s">
        <v>392</v>
      </c>
      <c r="F223" s="2" t="s">
        <v>826</v>
      </c>
      <c r="G223" s="2" t="s">
        <v>91</v>
      </c>
      <c r="H223" s="2" t="s">
        <v>3</v>
      </c>
      <c r="I223" s="2" t="s">
        <v>115</v>
      </c>
      <c r="J223" s="2" t="s">
        <v>159</v>
      </c>
      <c r="K223" s="2" t="s">
        <v>536</v>
      </c>
      <c r="L223" s="8">
        <v>43344.0</v>
      </c>
      <c r="M223" s="8">
        <v>44439.0</v>
      </c>
    </row>
    <row r="224" ht="15.75" customHeight="1">
      <c r="B224" s="2">
        <v>8016.0</v>
      </c>
      <c r="C224" s="2" t="s">
        <v>30</v>
      </c>
      <c r="D224" s="2" t="s">
        <v>827</v>
      </c>
      <c r="E224" s="2" t="s">
        <v>828</v>
      </c>
      <c r="F224" s="2" t="s">
        <v>829</v>
      </c>
      <c r="G224" s="2" t="s">
        <v>507</v>
      </c>
      <c r="H224" s="2" t="s">
        <v>3</v>
      </c>
      <c r="I224" s="2" t="s">
        <v>131</v>
      </c>
      <c r="K224" s="2" t="s">
        <v>132</v>
      </c>
      <c r="L224" s="8">
        <v>43344.0</v>
      </c>
      <c r="M224" s="8">
        <v>44439.0</v>
      </c>
    </row>
    <row r="225" ht="15.75" customHeight="1">
      <c r="B225" s="2">
        <v>8017.0</v>
      </c>
      <c r="C225" s="2" t="s">
        <v>30</v>
      </c>
      <c r="D225" s="2" t="s">
        <v>355</v>
      </c>
      <c r="E225" s="2" t="s">
        <v>608</v>
      </c>
      <c r="F225" s="2" t="s">
        <v>830</v>
      </c>
      <c r="G225" s="2" t="s">
        <v>831</v>
      </c>
      <c r="H225" s="2" t="s">
        <v>3</v>
      </c>
      <c r="I225" s="2" t="s">
        <v>115</v>
      </c>
      <c r="J225" s="2" t="s">
        <v>235</v>
      </c>
      <c r="K225" s="2" t="s">
        <v>236</v>
      </c>
      <c r="L225" s="8">
        <v>43344.0</v>
      </c>
      <c r="M225" s="8">
        <v>44439.0</v>
      </c>
    </row>
    <row r="226" ht="15.75" customHeight="1">
      <c r="B226" s="2">
        <v>8018.0</v>
      </c>
      <c r="C226" s="2" t="s">
        <v>30</v>
      </c>
      <c r="D226" s="2" t="s">
        <v>832</v>
      </c>
      <c r="E226" s="2" t="s">
        <v>701</v>
      </c>
      <c r="F226" s="2" t="s">
        <v>489</v>
      </c>
      <c r="G226" s="2" t="s">
        <v>456</v>
      </c>
      <c r="H226" s="2" t="s">
        <v>3</v>
      </c>
      <c r="I226" s="2" t="s">
        <v>98</v>
      </c>
      <c r="K226" s="2" t="s">
        <v>99</v>
      </c>
      <c r="L226" s="8">
        <v>43344.0</v>
      </c>
      <c r="M226" s="8">
        <v>44439.0</v>
      </c>
    </row>
    <row r="227" ht="15.75" customHeight="1">
      <c r="B227" s="2">
        <v>8019.0</v>
      </c>
      <c r="C227" s="2" t="s">
        <v>30</v>
      </c>
      <c r="D227" s="2" t="s">
        <v>30</v>
      </c>
      <c r="E227" s="2" t="s">
        <v>833</v>
      </c>
      <c r="F227" s="2" t="s">
        <v>380</v>
      </c>
      <c r="G227" s="2" t="s">
        <v>834</v>
      </c>
      <c r="H227" s="2" t="s">
        <v>4</v>
      </c>
      <c r="I227" s="2" t="s">
        <v>115</v>
      </c>
      <c r="J227" s="2" t="s">
        <v>159</v>
      </c>
      <c r="K227" s="2" t="s">
        <v>536</v>
      </c>
      <c r="L227" s="8">
        <v>43344.0</v>
      </c>
      <c r="M227" s="8">
        <v>44439.0</v>
      </c>
    </row>
    <row r="228" ht="15.75" customHeight="1">
      <c r="B228" s="2">
        <v>8020.0</v>
      </c>
      <c r="C228" s="2" t="s">
        <v>30</v>
      </c>
      <c r="D228" s="2" t="s">
        <v>835</v>
      </c>
      <c r="E228" s="2" t="s">
        <v>836</v>
      </c>
      <c r="F228" s="2" t="s">
        <v>718</v>
      </c>
      <c r="G228" s="2" t="s">
        <v>837</v>
      </c>
      <c r="H228" s="2" t="s">
        <v>3</v>
      </c>
      <c r="I228" s="2" t="s">
        <v>98</v>
      </c>
      <c r="K228" s="2" t="s">
        <v>99</v>
      </c>
      <c r="L228" s="8">
        <v>43344.0</v>
      </c>
      <c r="M228" s="8">
        <v>44439.0</v>
      </c>
    </row>
    <row r="229" ht="15.75" customHeight="1">
      <c r="B229" s="2">
        <v>8021.0</v>
      </c>
      <c r="C229" s="2" t="s">
        <v>30</v>
      </c>
      <c r="D229" s="2" t="s">
        <v>838</v>
      </c>
      <c r="E229" s="2" t="s">
        <v>839</v>
      </c>
      <c r="F229" s="2" t="s">
        <v>840</v>
      </c>
      <c r="G229" s="2" t="s">
        <v>410</v>
      </c>
      <c r="H229" s="2" t="s">
        <v>3</v>
      </c>
      <c r="I229" s="2" t="s">
        <v>115</v>
      </c>
      <c r="J229" s="2" t="s">
        <v>159</v>
      </c>
      <c r="K229" s="2" t="s">
        <v>536</v>
      </c>
      <c r="L229" s="8">
        <v>43344.0</v>
      </c>
      <c r="M229" s="8">
        <v>44439.0</v>
      </c>
    </row>
    <row r="230" ht="15.75" customHeight="1">
      <c r="B230" s="2">
        <v>8022.0</v>
      </c>
      <c r="C230" s="2" t="s">
        <v>30</v>
      </c>
      <c r="D230" s="2" t="s">
        <v>841</v>
      </c>
      <c r="E230" s="2" t="s">
        <v>842</v>
      </c>
      <c r="F230" s="2" t="s">
        <v>843</v>
      </c>
      <c r="G230" s="2" t="s">
        <v>844</v>
      </c>
      <c r="H230" s="2" t="s">
        <v>3</v>
      </c>
      <c r="I230" s="2" t="s">
        <v>98</v>
      </c>
      <c r="K230" s="2" t="s">
        <v>99</v>
      </c>
      <c r="L230" s="8">
        <v>43344.0</v>
      </c>
      <c r="M230" s="8">
        <v>44439.0</v>
      </c>
    </row>
    <row r="231" ht="15.75" customHeight="1">
      <c r="B231" s="2">
        <v>8023.0</v>
      </c>
      <c r="C231" s="2" t="s">
        <v>30</v>
      </c>
      <c r="D231" s="2" t="s">
        <v>845</v>
      </c>
      <c r="E231" s="2" t="s">
        <v>846</v>
      </c>
      <c r="F231" s="2" t="s">
        <v>847</v>
      </c>
      <c r="G231" s="2" t="s">
        <v>848</v>
      </c>
      <c r="H231" s="2" t="s">
        <v>3</v>
      </c>
      <c r="I231" s="2" t="s">
        <v>115</v>
      </c>
      <c r="J231" s="2" t="s">
        <v>159</v>
      </c>
      <c r="K231" s="2" t="s">
        <v>536</v>
      </c>
      <c r="L231" s="8">
        <v>43344.0</v>
      </c>
      <c r="M231" s="8">
        <v>44439.0</v>
      </c>
    </row>
    <row r="232" ht="15.75" customHeight="1">
      <c r="B232" s="2">
        <v>8024.0</v>
      </c>
      <c r="C232" s="2" t="s">
        <v>30</v>
      </c>
      <c r="D232" s="2" t="s">
        <v>849</v>
      </c>
      <c r="E232" s="2" t="s">
        <v>850</v>
      </c>
      <c r="F232" s="2" t="s">
        <v>91</v>
      </c>
      <c r="G232" s="2" t="s">
        <v>851</v>
      </c>
      <c r="H232" s="2" t="s">
        <v>3</v>
      </c>
      <c r="I232" s="2" t="s">
        <v>115</v>
      </c>
      <c r="J232" s="2" t="s">
        <v>159</v>
      </c>
      <c r="K232" s="2" t="s">
        <v>536</v>
      </c>
      <c r="L232" s="8">
        <v>43344.0</v>
      </c>
      <c r="M232" s="8">
        <v>44439.0</v>
      </c>
    </row>
    <row r="233" ht="15.75" customHeight="1">
      <c r="B233" s="2">
        <v>8025.0</v>
      </c>
      <c r="C233" s="2" t="s">
        <v>30</v>
      </c>
      <c r="D233" s="2" t="s">
        <v>852</v>
      </c>
      <c r="E233" s="2" t="s">
        <v>853</v>
      </c>
      <c r="F233" s="2" t="s">
        <v>135</v>
      </c>
      <c r="G233" s="2" t="s">
        <v>854</v>
      </c>
      <c r="H233" s="2" t="s">
        <v>3</v>
      </c>
      <c r="I233" s="2" t="s">
        <v>115</v>
      </c>
      <c r="J233" s="2" t="s">
        <v>235</v>
      </c>
      <c r="K233" s="2" t="s">
        <v>236</v>
      </c>
      <c r="L233" s="8">
        <v>43344.0</v>
      </c>
      <c r="M233" s="8">
        <v>44439.0</v>
      </c>
    </row>
    <row r="234" ht="15.75" customHeight="1">
      <c r="B234" s="2">
        <v>8026.0</v>
      </c>
      <c r="C234" s="2" t="s">
        <v>30</v>
      </c>
      <c r="D234" s="2" t="s">
        <v>855</v>
      </c>
      <c r="E234" s="2" t="s">
        <v>572</v>
      </c>
      <c r="F234" s="2" t="s">
        <v>381</v>
      </c>
      <c r="G234" s="2" t="s">
        <v>856</v>
      </c>
      <c r="H234" s="2" t="s">
        <v>3</v>
      </c>
      <c r="I234" s="2" t="s">
        <v>66</v>
      </c>
      <c r="K234" s="2" t="s">
        <v>67</v>
      </c>
      <c r="L234" s="8">
        <v>43344.0</v>
      </c>
      <c r="M234" s="8">
        <v>44439.0</v>
      </c>
    </row>
    <row r="235" ht="15.75" customHeight="1">
      <c r="B235" s="2">
        <v>8027.0</v>
      </c>
      <c r="C235" s="2" t="s">
        <v>30</v>
      </c>
      <c r="D235" s="2" t="s">
        <v>857</v>
      </c>
      <c r="E235" s="2" t="s">
        <v>858</v>
      </c>
      <c r="F235" s="2" t="s">
        <v>801</v>
      </c>
      <c r="G235" s="2" t="s">
        <v>456</v>
      </c>
      <c r="H235" s="2" t="s">
        <v>3</v>
      </c>
      <c r="I235" s="2" t="s">
        <v>98</v>
      </c>
      <c r="K235" s="2" t="s">
        <v>99</v>
      </c>
      <c r="L235" s="8">
        <v>43344.0</v>
      </c>
      <c r="M235" s="8">
        <v>44439.0</v>
      </c>
    </row>
    <row r="236" ht="15.75" customHeight="1">
      <c r="B236" s="2">
        <v>8028.0</v>
      </c>
      <c r="C236" s="2" t="s">
        <v>30</v>
      </c>
      <c r="D236" s="2" t="s">
        <v>859</v>
      </c>
      <c r="E236" s="2" t="s">
        <v>860</v>
      </c>
      <c r="F236" s="2" t="s">
        <v>861</v>
      </c>
      <c r="G236" s="2" t="s">
        <v>862</v>
      </c>
      <c r="H236" s="2" t="s">
        <v>3</v>
      </c>
      <c r="I236" s="2" t="s">
        <v>98</v>
      </c>
      <c r="K236" s="2" t="s">
        <v>99</v>
      </c>
      <c r="L236" s="8">
        <v>43344.0</v>
      </c>
      <c r="M236" s="8">
        <v>44439.0</v>
      </c>
    </row>
    <row r="237" ht="15.75" customHeight="1">
      <c r="B237" s="2">
        <v>8029.0</v>
      </c>
      <c r="C237" s="2" t="s">
        <v>30</v>
      </c>
      <c r="D237" s="2" t="s">
        <v>863</v>
      </c>
      <c r="E237" s="2" t="s">
        <v>864</v>
      </c>
      <c r="F237" s="2" t="s">
        <v>362</v>
      </c>
      <c r="G237" s="2" t="s">
        <v>495</v>
      </c>
      <c r="H237" s="2" t="s">
        <v>3</v>
      </c>
      <c r="I237" s="2" t="s">
        <v>98</v>
      </c>
      <c r="K237" s="2" t="s">
        <v>99</v>
      </c>
      <c r="L237" s="8">
        <v>43344.0</v>
      </c>
      <c r="M237" s="8">
        <v>44439.0</v>
      </c>
    </row>
    <row r="238" ht="15.75" customHeight="1">
      <c r="B238" s="2">
        <v>8030.0</v>
      </c>
      <c r="C238" s="2" t="s">
        <v>30</v>
      </c>
      <c r="D238" s="2" t="s">
        <v>865</v>
      </c>
      <c r="E238" s="2" t="s">
        <v>866</v>
      </c>
      <c r="F238" s="2" t="s">
        <v>867</v>
      </c>
      <c r="G238" s="2" t="s">
        <v>503</v>
      </c>
      <c r="H238" s="2" t="s">
        <v>3</v>
      </c>
      <c r="I238" s="2" t="s">
        <v>115</v>
      </c>
      <c r="J238" s="2" t="s">
        <v>159</v>
      </c>
      <c r="K238" s="2" t="s">
        <v>536</v>
      </c>
      <c r="L238" s="8">
        <v>43344.0</v>
      </c>
      <c r="M238" s="8">
        <v>44439.0</v>
      </c>
    </row>
    <row r="239" ht="15.75" customHeight="1">
      <c r="B239" s="2">
        <v>8031.0</v>
      </c>
      <c r="C239" s="2" t="s">
        <v>30</v>
      </c>
      <c r="D239" s="2" t="s">
        <v>25</v>
      </c>
      <c r="E239" s="2" t="s">
        <v>608</v>
      </c>
      <c r="F239" s="2" t="s">
        <v>868</v>
      </c>
      <c r="G239" s="2" t="s">
        <v>869</v>
      </c>
      <c r="H239" s="2" t="s">
        <v>3</v>
      </c>
      <c r="I239" s="2" t="s">
        <v>115</v>
      </c>
      <c r="J239" s="2" t="s">
        <v>235</v>
      </c>
      <c r="K239" s="2" t="s">
        <v>236</v>
      </c>
      <c r="L239" s="8">
        <v>43344.0</v>
      </c>
      <c r="M239" s="8">
        <v>44439.0</v>
      </c>
    </row>
    <row r="240" ht="15.75" customHeight="1">
      <c r="B240" s="2">
        <v>8032.0</v>
      </c>
      <c r="C240" s="2" t="s">
        <v>30</v>
      </c>
      <c r="D240" s="2" t="s">
        <v>870</v>
      </c>
      <c r="E240" s="2" t="s">
        <v>871</v>
      </c>
      <c r="F240" s="2" t="s">
        <v>872</v>
      </c>
      <c r="G240" s="2" t="s">
        <v>873</v>
      </c>
      <c r="H240" s="2" t="s">
        <v>3</v>
      </c>
      <c r="I240" s="2" t="s">
        <v>673</v>
      </c>
      <c r="K240" s="2" t="s">
        <v>674</v>
      </c>
      <c r="L240" s="8">
        <v>43344.0</v>
      </c>
      <c r="M240" s="8">
        <v>44439.0</v>
      </c>
    </row>
    <row r="241" ht="15.75" customHeight="1">
      <c r="B241" s="2">
        <v>8033.0</v>
      </c>
      <c r="C241" s="2" t="s">
        <v>30</v>
      </c>
      <c r="D241" s="2" t="s">
        <v>874</v>
      </c>
      <c r="E241" s="2" t="s">
        <v>875</v>
      </c>
      <c r="F241" s="2" t="s">
        <v>550</v>
      </c>
      <c r="G241" s="2" t="s">
        <v>876</v>
      </c>
      <c r="H241" s="2" t="s">
        <v>4</v>
      </c>
      <c r="I241" s="2" t="s">
        <v>98</v>
      </c>
      <c r="K241" s="2" t="s">
        <v>99</v>
      </c>
      <c r="L241" s="8">
        <v>43344.0</v>
      </c>
      <c r="M241" s="8">
        <v>44439.0</v>
      </c>
    </row>
    <row r="242" ht="15.75" customHeight="1">
      <c r="B242" s="2">
        <v>8034.0</v>
      </c>
      <c r="C242" s="2" t="s">
        <v>30</v>
      </c>
      <c r="D242" s="2" t="s">
        <v>877</v>
      </c>
      <c r="E242" s="2" t="s">
        <v>878</v>
      </c>
      <c r="F242" s="2" t="s">
        <v>879</v>
      </c>
      <c r="G242" s="2" t="s">
        <v>403</v>
      </c>
      <c r="H242" s="2" t="s">
        <v>3</v>
      </c>
      <c r="I242" s="2" t="s">
        <v>341</v>
      </c>
      <c r="K242" s="2" t="s">
        <v>342</v>
      </c>
      <c r="L242" s="8">
        <v>43344.0</v>
      </c>
      <c r="M242" s="8">
        <v>44439.0</v>
      </c>
    </row>
    <row r="243" ht="15.75" customHeight="1">
      <c r="B243" s="2">
        <v>8035.0</v>
      </c>
      <c r="C243" s="2" t="s">
        <v>30</v>
      </c>
      <c r="D243" s="2" t="s">
        <v>880</v>
      </c>
      <c r="E243" s="2" t="s">
        <v>881</v>
      </c>
      <c r="F243" s="2" t="s">
        <v>882</v>
      </c>
      <c r="G243" s="2" t="s">
        <v>883</v>
      </c>
      <c r="H243" s="2" t="s">
        <v>3</v>
      </c>
      <c r="I243" s="2" t="s">
        <v>115</v>
      </c>
      <c r="J243" s="2" t="s">
        <v>159</v>
      </c>
      <c r="K243" s="2" t="s">
        <v>536</v>
      </c>
      <c r="L243" s="8">
        <v>43344.0</v>
      </c>
      <c r="M243" s="8">
        <v>44439.0</v>
      </c>
    </row>
    <row r="244" ht="15.75" customHeight="1">
      <c r="B244" s="2">
        <v>8036.0</v>
      </c>
      <c r="C244" s="2" t="s">
        <v>30</v>
      </c>
      <c r="D244" s="2" t="s">
        <v>252</v>
      </c>
      <c r="E244" s="2" t="s">
        <v>884</v>
      </c>
      <c r="F244" s="2" t="s">
        <v>362</v>
      </c>
      <c r="G244" s="2" t="s">
        <v>617</v>
      </c>
      <c r="H244" s="2" t="s">
        <v>3</v>
      </c>
      <c r="I244" s="2" t="s">
        <v>131</v>
      </c>
      <c r="K244" s="2" t="s">
        <v>132</v>
      </c>
      <c r="L244" s="8">
        <v>43344.0</v>
      </c>
      <c r="M244" s="8">
        <v>44439.0</v>
      </c>
    </row>
    <row r="245" ht="15.75" customHeight="1">
      <c r="B245" s="2">
        <v>8037.0</v>
      </c>
      <c r="C245" s="2" t="s">
        <v>30</v>
      </c>
      <c r="D245" s="2" t="s">
        <v>256</v>
      </c>
      <c r="E245" s="2" t="s">
        <v>885</v>
      </c>
      <c r="F245" s="2" t="s">
        <v>886</v>
      </c>
      <c r="G245" s="2" t="s">
        <v>887</v>
      </c>
      <c r="H245" s="2" t="s">
        <v>3</v>
      </c>
      <c r="I245" s="2" t="s">
        <v>673</v>
      </c>
      <c r="K245" s="2" t="s">
        <v>674</v>
      </c>
      <c r="L245" s="8">
        <v>43344.0</v>
      </c>
      <c r="M245" s="8">
        <v>44439.0</v>
      </c>
    </row>
    <row r="246" ht="15.75" customHeight="1">
      <c r="B246" s="2">
        <v>8038.0</v>
      </c>
      <c r="C246" s="2" t="s">
        <v>30</v>
      </c>
      <c r="D246" s="2" t="s">
        <v>888</v>
      </c>
      <c r="E246" s="2" t="s">
        <v>889</v>
      </c>
      <c r="F246" s="2" t="s">
        <v>890</v>
      </c>
      <c r="G246" s="2" t="s">
        <v>49</v>
      </c>
      <c r="H246" s="2" t="s">
        <v>4</v>
      </c>
      <c r="I246" s="2" t="s">
        <v>115</v>
      </c>
      <c r="J246" s="2" t="s">
        <v>159</v>
      </c>
      <c r="K246" s="2" t="s">
        <v>536</v>
      </c>
      <c r="L246" s="8">
        <v>43344.0</v>
      </c>
      <c r="M246" s="8">
        <v>44439.0</v>
      </c>
    </row>
    <row r="247" ht="15.75" customHeight="1">
      <c r="B247" s="2">
        <v>8039.0</v>
      </c>
      <c r="C247" s="2" t="s">
        <v>30</v>
      </c>
      <c r="D247" s="2" t="s">
        <v>891</v>
      </c>
      <c r="E247" s="2" t="s">
        <v>892</v>
      </c>
      <c r="F247" s="2" t="s">
        <v>834</v>
      </c>
      <c r="G247" s="2" t="s">
        <v>893</v>
      </c>
      <c r="H247" s="2" t="s">
        <v>3</v>
      </c>
      <c r="I247" s="2" t="s">
        <v>98</v>
      </c>
      <c r="K247" s="2" t="s">
        <v>99</v>
      </c>
      <c r="L247" s="8">
        <v>43344.0</v>
      </c>
      <c r="M247" s="8">
        <v>44439.0</v>
      </c>
    </row>
    <row r="248" ht="15.75" customHeight="1">
      <c r="B248" s="2">
        <v>8040.0</v>
      </c>
      <c r="C248" s="2" t="s">
        <v>30</v>
      </c>
      <c r="D248" s="2" t="s">
        <v>894</v>
      </c>
      <c r="E248" s="2" t="s">
        <v>860</v>
      </c>
      <c r="F248" s="2" t="s">
        <v>617</v>
      </c>
      <c r="G248" s="2" t="s">
        <v>869</v>
      </c>
      <c r="H248" s="2" t="s">
        <v>3</v>
      </c>
      <c r="I248" s="2" t="s">
        <v>115</v>
      </c>
      <c r="J248" s="2" t="s">
        <v>159</v>
      </c>
      <c r="K248" s="2" t="s">
        <v>536</v>
      </c>
      <c r="L248" s="8">
        <v>43344.0</v>
      </c>
      <c r="M248" s="8">
        <v>44439.0</v>
      </c>
    </row>
    <row r="249" ht="15.75" customHeight="1">
      <c r="B249" s="2">
        <v>8041.0</v>
      </c>
      <c r="C249" s="2" t="s">
        <v>30</v>
      </c>
      <c r="D249" s="2" t="s">
        <v>895</v>
      </c>
      <c r="E249" s="2" t="s">
        <v>896</v>
      </c>
      <c r="F249" s="2" t="s">
        <v>897</v>
      </c>
      <c r="G249" s="2" t="s">
        <v>898</v>
      </c>
      <c r="H249" s="2" t="s">
        <v>3</v>
      </c>
      <c r="I249" s="2" t="s">
        <v>98</v>
      </c>
      <c r="K249" s="2" t="s">
        <v>99</v>
      </c>
      <c r="L249" s="8">
        <v>43344.0</v>
      </c>
      <c r="M249" s="8">
        <v>44439.0</v>
      </c>
    </row>
    <row r="250" ht="15.75" customHeight="1">
      <c r="B250" s="2">
        <v>8042.0</v>
      </c>
      <c r="C250" s="2" t="s">
        <v>30</v>
      </c>
      <c r="D250" s="2" t="s">
        <v>899</v>
      </c>
      <c r="E250" s="2" t="s">
        <v>900</v>
      </c>
      <c r="F250" s="2" t="s">
        <v>901</v>
      </c>
      <c r="G250" s="2" t="s">
        <v>902</v>
      </c>
      <c r="H250" s="2" t="s">
        <v>4</v>
      </c>
      <c r="I250" s="2" t="s">
        <v>98</v>
      </c>
      <c r="K250" s="2" t="s">
        <v>99</v>
      </c>
      <c r="L250" s="8">
        <v>43344.0</v>
      </c>
      <c r="M250" s="8">
        <v>44439.0</v>
      </c>
    </row>
    <row r="251" ht="15.75" customHeight="1">
      <c r="B251" s="2">
        <v>8043.0</v>
      </c>
      <c r="C251" s="2" t="s">
        <v>30</v>
      </c>
      <c r="D251" s="2" t="s">
        <v>903</v>
      </c>
      <c r="E251" s="2" t="s">
        <v>904</v>
      </c>
      <c r="F251" s="2" t="s">
        <v>689</v>
      </c>
      <c r="G251" s="2" t="s">
        <v>905</v>
      </c>
      <c r="H251" s="2" t="s">
        <v>4</v>
      </c>
      <c r="I251" s="2" t="s">
        <v>98</v>
      </c>
      <c r="K251" s="2" t="s">
        <v>99</v>
      </c>
      <c r="L251" s="8">
        <v>43344.0</v>
      </c>
      <c r="M251" s="8">
        <v>44439.0</v>
      </c>
    </row>
    <row r="252" ht="15.75" customHeight="1">
      <c r="B252" s="2">
        <v>8044.0</v>
      </c>
      <c r="C252" s="2" t="s">
        <v>30</v>
      </c>
      <c r="D252" s="2" t="s">
        <v>261</v>
      </c>
      <c r="E252" s="2" t="s">
        <v>906</v>
      </c>
      <c r="F252" s="2" t="s">
        <v>907</v>
      </c>
      <c r="G252" s="2" t="s">
        <v>908</v>
      </c>
      <c r="H252" s="2" t="s">
        <v>4</v>
      </c>
      <c r="I252" s="2" t="s">
        <v>115</v>
      </c>
      <c r="J252" s="2" t="s">
        <v>159</v>
      </c>
      <c r="K252" s="2" t="s">
        <v>536</v>
      </c>
      <c r="L252" s="8">
        <v>43344.0</v>
      </c>
      <c r="M252" s="8">
        <v>44439.0</v>
      </c>
    </row>
    <row r="253" ht="15.75" customHeight="1">
      <c r="B253" s="2">
        <v>8045.0</v>
      </c>
      <c r="C253" s="2" t="s">
        <v>30</v>
      </c>
      <c r="D253" s="2" t="s">
        <v>909</v>
      </c>
      <c r="E253" s="2" t="s">
        <v>910</v>
      </c>
      <c r="F253" s="2" t="s">
        <v>449</v>
      </c>
      <c r="G253" s="2" t="s">
        <v>911</v>
      </c>
      <c r="H253" s="2" t="s">
        <v>3</v>
      </c>
      <c r="I253" s="2" t="s">
        <v>115</v>
      </c>
      <c r="J253" s="2" t="s">
        <v>159</v>
      </c>
      <c r="K253" s="2" t="s">
        <v>536</v>
      </c>
      <c r="L253" s="8">
        <v>43344.0</v>
      </c>
      <c r="M253" s="8">
        <v>44439.0</v>
      </c>
    </row>
    <row r="254" ht="15.75" customHeight="1">
      <c r="B254" s="2">
        <v>8046.0</v>
      </c>
      <c r="C254" s="2" t="s">
        <v>30</v>
      </c>
      <c r="D254" s="2" t="s">
        <v>21</v>
      </c>
      <c r="E254" s="2" t="s">
        <v>912</v>
      </c>
      <c r="F254" s="2" t="s">
        <v>913</v>
      </c>
      <c r="G254" s="2" t="s">
        <v>914</v>
      </c>
      <c r="H254" s="2" t="s">
        <v>3</v>
      </c>
      <c r="I254" s="2" t="s">
        <v>115</v>
      </c>
      <c r="J254" s="2" t="s">
        <v>159</v>
      </c>
      <c r="K254" s="2" t="s">
        <v>536</v>
      </c>
      <c r="L254" s="8">
        <v>43344.0</v>
      </c>
      <c r="M254" s="8">
        <v>44439.0</v>
      </c>
    </row>
    <row r="255" ht="15.75" customHeight="1">
      <c r="B255" s="2">
        <v>8047.0</v>
      </c>
      <c r="C255" s="2" t="s">
        <v>30</v>
      </c>
      <c r="D255" s="2" t="s">
        <v>915</v>
      </c>
      <c r="E255" s="2" t="s">
        <v>916</v>
      </c>
      <c r="F255" s="2" t="s">
        <v>534</v>
      </c>
      <c r="G255" s="2" t="s">
        <v>56</v>
      </c>
      <c r="H255" s="2" t="s">
        <v>3</v>
      </c>
      <c r="I255" s="2" t="s">
        <v>115</v>
      </c>
      <c r="J255" s="2" t="s">
        <v>159</v>
      </c>
      <c r="K255" s="2" t="s">
        <v>536</v>
      </c>
      <c r="L255" s="8">
        <v>43344.0</v>
      </c>
      <c r="M255" s="8">
        <v>44439.0</v>
      </c>
    </row>
    <row r="256" ht="15.75" customHeight="1">
      <c r="B256" s="2">
        <v>8048.0</v>
      </c>
      <c r="C256" s="2" t="s">
        <v>30</v>
      </c>
      <c r="D256" s="2" t="s">
        <v>917</v>
      </c>
      <c r="E256" s="2" t="s">
        <v>684</v>
      </c>
      <c r="F256" s="2" t="s">
        <v>918</v>
      </c>
      <c r="G256" s="2" t="s">
        <v>919</v>
      </c>
      <c r="H256" s="2" t="s">
        <v>3</v>
      </c>
      <c r="I256" s="2" t="s">
        <v>98</v>
      </c>
      <c r="K256" s="2" t="s">
        <v>99</v>
      </c>
      <c r="L256" s="8">
        <v>43344.0</v>
      </c>
      <c r="M256" s="8">
        <v>44439.0</v>
      </c>
    </row>
    <row r="257" ht="15.75" customHeight="1">
      <c r="B257" s="2">
        <v>8049.0</v>
      </c>
      <c r="C257" s="2" t="s">
        <v>30</v>
      </c>
      <c r="D257" s="2" t="s">
        <v>920</v>
      </c>
      <c r="E257" s="2" t="s">
        <v>921</v>
      </c>
      <c r="F257" s="2" t="s">
        <v>922</v>
      </c>
      <c r="G257" s="2" t="s">
        <v>652</v>
      </c>
      <c r="H257" s="2" t="s">
        <v>3</v>
      </c>
      <c r="I257" s="2" t="s">
        <v>51</v>
      </c>
      <c r="K257" s="2" t="s">
        <v>52</v>
      </c>
      <c r="L257" s="8">
        <v>43344.0</v>
      </c>
      <c r="M257" s="8">
        <v>44439.0</v>
      </c>
    </row>
    <row r="258" ht="15.75" customHeight="1">
      <c r="B258" s="2">
        <v>8050.0</v>
      </c>
      <c r="C258" s="2" t="s">
        <v>30</v>
      </c>
      <c r="D258" s="2" t="s">
        <v>923</v>
      </c>
      <c r="E258" s="2" t="s">
        <v>924</v>
      </c>
      <c r="F258" s="2" t="s">
        <v>925</v>
      </c>
      <c r="G258" s="2" t="s">
        <v>926</v>
      </c>
      <c r="H258" s="2" t="s">
        <v>3</v>
      </c>
      <c r="I258" s="2" t="s">
        <v>76</v>
      </c>
      <c r="K258" s="2" t="s">
        <v>77</v>
      </c>
      <c r="L258" s="8">
        <v>43344.0</v>
      </c>
      <c r="M258" s="8">
        <v>44439.0</v>
      </c>
    </row>
    <row r="259" ht="15.75" customHeight="1">
      <c r="B259" s="2">
        <v>8051.0</v>
      </c>
      <c r="C259" s="2" t="s">
        <v>30</v>
      </c>
      <c r="D259" s="2" t="s">
        <v>280</v>
      </c>
      <c r="E259" s="2" t="s">
        <v>927</v>
      </c>
      <c r="F259" s="2" t="s">
        <v>928</v>
      </c>
      <c r="G259" s="2" t="s">
        <v>380</v>
      </c>
      <c r="H259" s="2" t="s">
        <v>4</v>
      </c>
      <c r="I259" s="2" t="s">
        <v>98</v>
      </c>
      <c r="K259" s="2" t="s">
        <v>99</v>
      </c>
      <c r="L259" s="8">
        <v>43344.0</v>
      </c>
      <c r="M259" s="8">
        <v>44439.0</v>
      </c>
    </row>
    <row r="260" ht="15.75" customHeight="1">
      <c r="B260" s="2">
        <v>8052.0</v>
      </c>
      <c r="C260" s="2" t="s">
        <v>30</v>
      </c>
      <c r="D260" s="2" t="s">
        <v>929</v>
      </c>
      <c r="E260" s="2" t="s">
        <v>930</v>
      </c>
      <c r="F260" s="2" t="s">
        <v>340</v>
      </c>
      <c r="G260" s="2" t="s">
        <v>931</v>
      </c>
      <c r="H260" s="2" t="s">
        <v>3</v>
      </c>
      <c r="I260" s="2" t="s">
        <v>115</v>
      </c>
      <c r="J260" s="2" t="s">
        <v>159</v>
      </c>
      <c r="K260" s="2" t="s">
        <v>536</v>
      </c>
      <c r="L260" s="8">
        <v>43344.0</v>
      </c>
      <c r="M260" s="8">
        <v>44439.0</v>
      </c>
    </row>
    <row r="261" ht="15.75" customHeight="1">
      <c r="B261" s="2">
        <v>8053.0</v>
      </c>
      <c r="C261" s="2" t="s">
        <v>30</v>
      </c>
      <c r="D261" s="2" t="s">
        <v>932</v>
      </c>
      <c r="E261" s="2" t="s">
        <v>345</v>
      </c>
      <c r="F261" s="2" t="s">
        <v>872</v>
      </c>
      <c r="G261" s="2" t="s">
        <v>933</v>
      </c>
      <c r="H261" s="2" t="s">
        <v>3</v>
      </c>
      <c r="I261" s="2" t="s">
        <v>115</v>
      </c>
      <c r="J261" s="2" t="s">
        <v>159</v>
      </c>
      <c r="K261" s="2" t="s">
        <v>536</v>
      </c>
      <c r="L261" s="8">
        <v>43344.0</v>
      </c>
      <c r="M261" s="8">
        <v>44439.0</v>
      </c>
    </row>
    <row r="262" ht="15.75" customHeight="1">
      <c r="B262" s="2">
        <v>8054.0</v>
      </c>
      <c r="C262" s="2" t="s">
        <v>30</v>
      </c>
      <c r="D262" s="2" t="s">
        <v>934</v>
      </c>
      <c r="E262" s="2" t="s">
        <v>935</v>
      </c>
      <c r="F262" s="2" t="s">
        <v>936</v>
      </c>
      <c r="G262" s="2" t="s">
        <v>937</v>
      </c>
      <c r="H262" s="2" t="s">
        <v>3</v>
      </c>
      <c r="I262" s="2" t="s">
        <v>98</v>
      </c>
      <c r="K262" s="2" t="s">
        <v>99</v>
      </c>
      <c r="L262" s="8">
        <v>43344.0</v>
      </c>
      <c r="M262" s="8">
        <v>44439.0</v>
      </c>
    </row>
    <row r="263" ht="15.75" customHeight="1">
      <c r="B263" s="2">
        <v>8055.0</v>
      </c>
      <c r="C263" s="2" t="s">
        <v>30</v>
      </c>
      <c r="D263" s="2" t="s">
        <v>938</v>
      </c>
      <c r="E263" s="2" t="s">
        <v>444</v>
      </c>
      <c r="F263" s="2" t="s">
        <v>503</v>
      </c>
      <c r="G263" s="2" t="s">
        <v>939</v>
      </c>
      <c r="H263" s="2" t="s">
        <v>3</v>
      </c>
      <c r="I263" s="2" t="s">
        <v>115</v>
      </c>
      <c r="J263" s="2" t="s">
        <v>235</v>
      </c>
      <c r="K263" s="2" t="s">
        <v>236</v>
      </c>
      <c r="L263" s="8">
        <v>43344.0</v>
      </c>
      <c r="M263" s="8">
        <v>44439.0</v>
      </c>
    </row>
    <row r="264" ht="15.75" customHeight="1">
      <c r="B264" s="2">
        <v>8056.0</v>
      </c>
      <c r="C264" s="2" t="s">
        <v>30</v>
      </c>
      <c r="D264" s="2" t="s">
        <v>940</v>
      </c>
      <c r="E264" s="2" t="s">
        <v>941</v>
      </c>
      <c r="F264" s="2" t="s">
        <v>84</v>
      </c>
      <c r="G264" s="2" t="s">
        <v>942</v>
      </c>
      <c r="H264" s="2" t="s">
        <v>4</v>
      </c>
      <c r="I264" s="2" t="s">
        <v>51</v>
      </c>
      <c r="K264" s="2" t="s">
        <v>52</v>
      </c>
      <c r="L264" s="8">
        <v>43344.0</v>
      </c>
      <c r="M264" s="8">
        <v>44439.0</v>
      </c>
    </row>
    <row r="265" ht="15.75" customHeight="1">
      <c r="B265" s="2">
        <v>8057.0</v>
      </c>
      <c r="C265" s="2" t="s">
        <v>30</v>
      </c>
      <c r="D265" s="2" t="s">
        <v>943</v>
      </c>
      <c r="E265" s="2" t="s">
        <v>944</v>
      </c>
      <c r="F265" s="2" t="s">
        <v>922</v>
      </c>
      <c r="G265" s="2" t="s">
        <v>945</v>
      </c>
      <c r="H265" s="2" t="s">
        <v>4</v>
      </c>
      <c r="I265" s="2" t="s">
        <v>115</v>
      </c>
      <c r="J265" s="2" t="s">
        <v>159</v>
      </c>
      <c r="K265" s="2" t="s">
        <v>536</v>
      </c>
      <c r="L265" s="8">
        <v>43344.0</v>
      </c>
      <c r="M265" s="8">
        <v>44439.0</v>
      </c>
    </row>
    <row r="266" ht="15.75" customHeight="1">
      <c r="B266" s="2">
        <v>8058.0</v>
      </c>
      <c r="C266" s="2" t="s">
        <v>30</v>
      </c>
      <c r="D266" s="2" t="s">
        <v>946</v>
      </c>
      <c r="E266" s="2" t="s">
        <v>860</v>
      </c>
      <c r="F266" s="2" t="s">
        <v>503</v>
      </c>
      <c r="G266" s="2" t="s">
        <v>361</v>
      </c>
      <c r="H266" s="2" t="s">
        <v>3</v>
      </c>
      <c r="I266" s="2" t="s">
        <v>98</v>
      </c>
      <c r="K266" s="2" t="s">
        <v>99</v>
      </c>
      <c r="L266" s="8">
        <v>43344.0</v>
      </c>
      <c r="M266" s="8">
        <v>44439.0</v>
      </c>
    </row>
    <row r="267" ht="15.75" customHeight="1">
      <c r="B267" s="2">
        <v>8059.0</v>
      </c>
      <c r="C267" s="2" t="s">
        <v>30</v>
      </c>
      <c r="D267" s="2" t="s">
        <v>947</v>
      </c>
      <c r="E267" s="2" t="s">
        <v>375</v>
      </c>
      <c r="F267" s="2" t="s">
        <v>824</v>
      </c>
      <c r="G267" s="2" t="s">
        <v>381</v>
      </c>
      <c r="H267" s="2" t="s">
        <v>3</v>
      </c>
      <c r="I267" s="2" t="s">
        <v>76</v>
      </c>
      <c r="K267" s="2" t="s">
        <v>77</v>
      </c>
      <c r="L267" s="8">
        <v>43344.0</v>
      </c>
      <c r="M267" s="8">
        <v>44439.0</v>
      </c>
    </row>
    <row r="268" ht="15.75" customHeight="1">
      <c r="B268" s="2">
        <v>8060.0</v>
      </c>
      <c r="C268" s="2" t="s">
        <v>30</v>
      </c>
      <c r="D268" s="2" t="s">
        <v>948</v>
      </c>
      <c r="E268" s="2" t="s">
        <v>69</v>
      </c>
      <c r="F268" s="2" t="s">
        <v>949</v>
      </c>
      <c r="G268" s="2" t="s">
        <v>365</v>
      </c>
      <c r="H268" s="2" t="s">
        <v>3</v>
      </c>
      <c r="I268" s="2" t="s">
        <v>98</v>
      </c>
      <c r="K268" s="2" t="s">
        <v>99</v>
      </c>
      <c r="L268" s="8">
        <v>43344.0</v>
      </c>
      <c r="M268" s="8">
        <v>44439.0</v>
      </c>
    </row>
    <row r="269" ht="15.75" customHeight="1">
      <c r="B269" s="2">
        <v>8061.0</v>
      </c>
      <c r="C269" s="2" t="s">
        <v>30</v>
      </c>
      <c r="D269" s="2" t="s">
        <v>950</v>
      </c>
      <c r="E269" s="2" t="s">
        <v>951</v>
      </c>
      <c r="F269" s="2" t="s">
        <v>952</v>
      </c>
      <c r="G269" s="2" t="s">
        <v>357</v>
      </c>
      <c r="H269" s="2" t="s">
        <v>3</v>
      </c>
      <c r="I269" s="2" t="s">
        <v>115</v>
      </c>
      <c r="J269" s="2" t="s">
        <v>159</v>
      </c>
      <c r="K269" s="2" t="s">
        <v>536</v>
      </c>
      <c r="L269" s="8">
        <v>43344.0</v>
      </c>
      <c r="M269" s="8">
        <v>44439.0</v>
      </c>
    </row>
    <row r="270" ht="15.75" customHeight="1">
      <c r="B270" s="2">
        <v>8062.0</v>
      </c>
      <c r="C270" s="2" t="s">
        <v>30</v>
      </c>
      <c r="D270" s="2" t="s">
        <v>953</v>
      </c>
      <c r="E270" s="2" t="s">
        <v>954</v>
      </c>
      <c r="F270" s="2" t="s">
        <v>71</v>
      </c>
      <c r="G270" s="2" t="s">
        <v>955</v>
      </c>
      <c r="H270" s="2" t="s">
        <v>4</v>
      </c>
      <c r="I270" s="2" t="s">
        <v>115</v>
      </c>
      <c r="J270" s="2" t="s">
        <v>159</v>
      </c>
      <c r="K270" s="2" t="s">
        <v>536</v>
      </c>
      <c r="L270" s="8">
        <v>43344.0</v>
      </c>
      <c r="M270" s="8">
        <v>44439.0</v>
      </c>
    </row>
    <row r="271" ht="15.75" customHeight="1">
      <c r="B271" s="2">
        <v>8063.0</v>
      </c>
      <c r="C271" s="2" t="s">
        <v>30</v>
      </c>
      <c r="D271" s="2" t="s">
        <v>956</v>
      </c>
      <c r="E271" s="2" t="s">
        <v>957</v>
      </c>
      <c r="F271" s="2" t="s">
        <v>957</v>
      </c>
      <c r="G271" s="2" t="s">
        <v>957</v>
      </c>
      <c r="H271" s="2" t="s">
        <v>957</v>
      </c>
      <c r="I271" s="2" t="s">
        <v>76</v>
      </c>
      <c r="K271" s="2" t="s">
        <v>77</v>
      </c>
      <c r="L271" s="8">
        <v>44105.0</v>
      </c>
      <c r="M271" s="8">
        <v>44439.0</v>
      </c>
    </row>
    <row r="272" ht="15.75" customHeight="1">
      <c r="B272" s="2">
        <v>8064.0</v>
      </c>
      <c r="C272" s="2" t="s">
        <v>30</v>
      </c>
      <c r="D272" s="2" t="s">
        <v>958</v>
      </c>
      <c r="E272" s="2" t="s">
        <v>389</v>
      </c>
      <c r="F272" s="2" t="s">
        <v>610</v>
      </c>
      <c r="G272" s="2" t="s">
        <v>362</v>
      </c>
      <c r="H272" s="2" t="s">
        <v>3</v>
      </c>
      <c r="I272" s="2" t="s">
        <v>115</v>
      </c>
      <c r="J272" s="2" t="s">
        <v>159</v>
      </c>
      <c r="K272" s="2" t="s">
        <v>536</v>
      </c>
      <c r="L272" s="8">
        <v>43344.0</v>
      </c>
      <c r="M272" s="8">
        <v>44439.0</v>
      </c>
    </row>
    <row r="273" ht="15.75" customHeight="1">
      <c r="B273" s="2">
        <v>8065.0</v>
      </c>
      <c r="C273" s="2" t="s">
        <v>30</v>
      </c>
      <c r="D273" s="2" t="s">
        <v>959</v>
      </c>
      <c r="E273" s="2" t="s">
        <v>960</v>
      </c>
      <c r="F273" s="2" t="s">
        <v>463</v>
      </c>
      <c r="G273" s="2" t="s">
        <v>381</v>
      </c>
      <c r="H273" s="2" t="s">
        <v>4</v>
      </c>
      <c r="I273" s="2" t="s">
        <v>115</v>
      </c>
      <c r="J273" s="2" t="s">
        <v>159</v>
      </c>
      <c r="K273" s="2" t="s">
        <v>536</v>
      </c>
      <c r="L273" s="8">
        <v>43344.0</v>
      </c>
      <c r="M273" s="8">
        <v>44439.0</v>
      </c>
    </row>
    <row r="274" ht="15.75" customHeight="1">
      <c r="B274" s="2">
        <v>8066.0</v>
      </c>
      <c r="C274" s="2" t="s">
        <v>30</v>
      </c>
      <c r="D274" s="2" t="s">
        <v>961</v>
      </c>
      <c r="E274" s="2" t="s">
        <v>962</v>
      </c>
      <c r="F274" s="2" t="s">
        <v>380</v>
      </c>
      <c r="G274" s="2" t="s">
        <v>963</v>
      </c>
      <c r="H274" s="2" t="s">
        <v>4</v>
      </c>
      <c r="I274" s="2" t="s">
        <v>115</v>
      </c>
      <c r="J274" s="2" t="s">
        <v>159</v>
      </c>
      <c r="K274" s="2" t="s">
        <v>536</v>
      </c>
      <c r="L274" s="8">
        <v>43344.0</v>
      </c>
      <c r="M274" s="8">
        <v>44439.0</v>
      </c>
    </row>
    <row r="275" ht="15.75" customHeight="1">
      <c r="B275" s="2">
        <v>8067.0</v>
      </c>
      <c r="C275" s="2" t="s">
        <v>30</v>
      </c>
      <c r="D275" s="2" t="s">
        <v>964</v>
      </c>
      <c r="E275" s="2" t="s">
        <v>965</v>
      </c>
      <c r="F275" s="2" t="s">
        <v>966</v>
      </c>
      <c r="G275" s="2" t="s">
        <v>967</v>
      </c>
      <c r="H275" s="2" t="s">
        <v>4</v>
      </c>
      <c r="I275" s="2" t="s">
        <v>76</v>
      </c>
      <c r="K275" s="2" t="s">
        <v>77</v>
      </c>
      <c r="L275" s="8">
        <v>43344.0</v>
      </c>
      <c r="M275" s="8">
        <v>44439.0</v>
      </c>
    </row>
    <row r="276" ht="15.75" customHeight="1">
      <c r="B276" s="2">
        <v>9002.0</v>
      </c>
      <c r="C276" s="2" t="s">
        <v>32</v>
      </c>
      <c r="D276" s="2" t="s">
        <v>968</v>
      </c>
      <c r="E276" s="2" t="s">
        <v>969</v>
      </c>
      <c r="F276" s="2" t="s">
        <v>970</v>
      </c>
      <c r="G276" s="2" t="s">
        <v>297</v>
      </c>
      <c r="H276" s="2" t="s">
        <v>3</v>
      </c>
      <c r="I276" s="2" t="s">
        <v>115</v>
      </c>
      <c r="J276" s="2" t="s">
        <v>235</v>
      </c>
      <c r="K276" s="2" t="s">
        <v>236</v>
      </c>
      <c r="L276" s="8">
        <v>43374.0</v>
      </c>
      <c r="M276" s="8">
        <v>44469.0</v>
      </c>
    </row>
    <row r="277" ht="15.75" customHeight="1">
      <c r="B277" s="2">
        <v>9003.0</v>
      </c>
      <c r="C277" s="2" t="s">
        <v>32</v>
      </c>
      <c r="D277" s="2" t="s">
        <v>971</v>
      </c>
      <c r="E277" s="2" t="s">
        <v>972</v>
      </c>
      <c r="F277" s="2" t="s">
        <v>973</v>
      </c>
      <c r="G277" s="2" t="s">
        <v>974</v>
      </c>
      <c r="H277" s="2" t="s">
        <v>3</v>
      </c>
      <c r="I277" s="2" t="s">
        <v>115</v>
      </c>
      <c r="J277" s="2" t="s">
        <v>535</v>
      </c>
      <c r="K277" s="2" t="s">
        <v>975</v>
      </c>
      <c r="L277" s="8">
        <v>43374.0</v>
      </c>
      <c r="M277" s="8">
        <v>44469.0</v>
      </c>
    </row>
    <row r="278" ht="15.75" customHeight="1">
      <c r="B278" s="2">
        <v>9004.0</v>
      </c>
      <c r="C278" s="2" t="s">
        <v>32</v>
      </c>
      <c r="D278" s="2" t="s">
        <v>976</v>
      </c>
      <c r="E278" s="2" t="s">
        <v>977</v>
      </c>
      <c r="F278" s="2" t="s">
        <v>978</v>
      </c>
      <c r="G278" s="2" t="s">
        <v>979</v>
      </c>
      <c r="H278" s="2" t="s">
        <v>3</v>
      </c>
      <c r="I278" s="2" t="s">
        <v>98</v>
      </c>
      <c r="K278" s="2" t="s">
        <v>99</v>
      </c>
      <c r="L278" s="8">
        <v>43374.0</v>
      </c>
      <c r="M278" s="8">
        <v>44469.0</v>
      </c>
    </row>
    <row r="279" ht="15.75" customHeight="1">
      <c r="B279" s="2">
        <v>9005.0</v>
      </c>
      <c r="C279" s="2" t="s">
        <v>32</v>
      </c>
      <c r="D279" s="2" t="s">
        <v>980</v>
      </c>
      <c r="E279" s="2" t="s">
        <v>981</v>
      </c>
      <c r="F279" s="2" t="s">
        <v>982</v>
      </c>
      <c r="G279" s="2" t="s">
        <v>983</v>
      </c>
      <c r="H279" s="2" t="s">
        <v>3</v>
      </c>
      <c r="I279" s="2" t="s">
        <v>115</v>
      </c>
      <c r="J279" s="2" t="s">
        <v>235</v>
      </c>
      <c r="K279" s="2" t="s">
        <v>236</v>
      </c>
      <c r="L279" s="8">
        <v>43374.0</v>
      </c>
      <c r="M279" s="8">
        <v>44469.0</v>
      </c>
    </row>
    <row r="280" ht="15.75" customHeight="1">
      <c r="B280" s="2">
        <v>9006.0</v>
      </c>
      <c r="C280" s="2" t="s">
        <v>32</v>
      </c>
      <c r="D280" s="2" t="s">
        <v>984</v>
      </c>
      <c r="E280" s="2" t="s">
        <v>985</v>
      </c>
      <c r="F280" s="2" t="s">
        <v>986</v>
      </c>
      <c r="G280" s="2" t="s">
        <v>365</v>
      </c>
      <c r="H280" s="2" t="s">
        <v>3</v>
      </c>
      <c r="I280" s="2" t="s">
        <v>115</v>
      </c>
      <c r="J280" s="2" t="s">
        <v>235</v>
      </c>
      <c r="K280" s="2" t="s">
        <v>236</v>
      </c>
      <c r="L280" s="8">
        <v>43374.0</v>
      </c>
      <c r="M280" s="8">
        <v>44469.0</v>
      </c>
    </row>
    <row r="281" ht="15.75" customHeight="1">
      <c r="B281" s="2">
        <v>9007.0</v>
      </c>
      <c r="C281" s="2" t="s">
        <v>32</v>
      </c>
      <c r="D281" s="2" t="s">
        <v>987</v>
      </c>
      <c r="E281" s="2" t="s">
        <v>988</v>
      </c>
      <c r="F281" s="2" t="s">
        <v>989</v>
      </c>
      <c r="G281" s="2" t="s">
        <v>990</v>
      </c>
      <c r="H281" s="2" t="s">
        <v>4</v>
      </c>
      <c r="I281" s="2" t="s">
        <v>115</v>
      </c>
      <c r="J281" s="2" t="s">
        <v>235</v>
      </c>
      <c r="K281" s="2" t="s">
        <v>236</v>
      </c>
      <c r="L281" s="8">
        <v>43374.0</v>
      </c>
      <c r="M281" s="8">
        <v>44469.0</v>
      </c>
    </row>
    <row r="282" ht="15.75" customHeight="1">
      <c r="B282" s="2">
        <v>9008.0</v>
      </c>
      <c r="C282" s="2" t="s">
        <v>32</v>
      </c>
      <c r="D282" s="2" t="s">
        <v>991</v>
      </c>
      <c r="E282" s="2" t="s">
        <v>992</v>
      </c>
      <c r="F282" s="2" t="s">
        <v>442</v>
      </c>
      <c r="G282" s="2" t="s">
        <v>993</v>
      </c>
      <c r="H282" s="2" t="s">
        <v>4</v>
      </c>
      <c r="I282" s="2" t="s">
        <v>115</v>
      </c>
      <c r="J282" s="2" t="s">
        <v>235</v>
      </c>
      <c r="K282" s="2" t="s">
        <v>236</v>
      </c>
      <c r="L282" s="8">
        <v>43374.0</v>
      </c>
      <c r="M282" s="8">
        <v>44469.0</v>
      </c>
    </row>
    <row r="283" ht="15.75" customHeight="1">
      <c r="B283" s="2">
        <v>9009.0</v>
      </c>
      <c r="C283" s="2" t="s">
        <v>32</v>
      </c>
      <c r="D283" s="2" t="s">
        <v>994</v>
      </c>
      <c r="E283" s="2" t="s">
        <v>995</v>
      </c>
      <c r="F283" s="2" t="s">
        <v>996</v>
      </c>
      <c r="G283" s="2" t="s">
        <v>997</v>
      </c>
      <c r="H283" s="2" t="s">
        <v>3</v>
      </c>
      <c r="I283" s="2" t="s">
        <v>115</v>
      </c>
      <c r="J283" s="2" t="s">
        <v>535</v>
      </c>
      <c r="K283" s="2" t="s">
        <v>975</v>
      </c>
      <c r="L283" s="8">
        <v>43374.0</v>
      </c>
      <c r="M283" s="8">
        <v>44469.0</v>
      </c>
    </row>
    <row r="284" ht="15.75" customHeight="1">
      <c r="B284" s="2">
        <v>9010.0</v>
      </c>
      <c r="C284" s="2" t="s">
        <v>32</v>
      </c>
      <c r="D284" s="2" t="s">
        <v>998</v>
      </c>
      <c r="E284" s="2" t="s">
        <v>999</v>
      </c>
      <c r="F284" s="2" t="s">
        <v>1000</v>
      </c>
      <c r="G284" s="2" t="s">
        <v>1001</v>
      </c>
      <c r="H284" s="2" t="s">
        <v>4</v>
      </c>
      <c r="I284" s="2" t="s">
        <v>115</v>
      </c>
      <c r="J284" s="2" t="s">
        <v>235</v>
      </c>
      <c r="K284" s="2" t="s">
        <v>236</v>
      </c>
      <c r="L284" s="8">
        <v>43374.0</v>
      </c>
      <c r="M284" s="8">
        <v>44469.0</v>
      </c>
    </row>
    <row r="285" ht="15.75" customHeight="1">
      <c r="B285" s="2">
        <v>9011.0</v>
      </c>
      <c r="C285" s="2" t="s">
        <v>32</v>
      </c>
      <c r="D285" s="2" t="s">
        <v>1002</v>
      </c>
      <c r="E285" s="2" t="s">
        <v>1003</v>
      </c>
      <c r="F285" s="2" t="s">
        <v>764</v>
      </c>
      <c r="G285" s="2" t="s">
        <v>1004</v>
      </c>
      <c r="H285" s="2" t="s">
        <v>3</v>
      </c>
      <c r="I285" s="2" t="s">
        <v>115</v>
      </c>
      <c r="J285" s="2" t="s">
        <v>235</v>
      </c>
      <c r="K285" s="2" t="s">
        <v>236</v>
      </c>
      <c r="L285" s="8">
        <v>43374.0</v>
      </c>
      <c r="M285" s="8">
        <v>44469.0</v>
      </c>
    </row>
    <row r="286" ht="15.75" customHeight="1">
      <c r="B286" s="2">
        <v>9012.0</v>
      </c>
      <c r="C286" s="2" t="s">
        <v>32</v>
      </c>
      <c r="D286" s="2" t="s">
        <v>1005</v>
      </c>
      <c r="E286" s="2" t="s">
        <v>1006</v>
      </c>
      <c r="F286" s="2" t="s">
        <v>1007</v>
      </c>
      <c r="G286" s="2" t="s">
        <v>1008</v>
      </c>
      <c r="H286" s="2" t="s">
        <v>4</v>
      </c>
      <c r="I286" s="2" t="s">
        <v>115</v>
      </c>
      <c r="J286" s="2" t="s">
        <v>235</v>
      </c>
      <c r="K286" s="2" t="s">
        <v>236</v>
      </c>
      <c r="L286" s="8">
        <v>43374.0</v>
      </c>
      <c r="M286" s="8">
        <v>44469.0</v>
      </c>
    </row>
    <row r="287" ht="15.75" customHeight="1">
      <c r="B287" s="2">
        <v>9013.0</v>
      </c>
      <c r="C287" s="2" t="s">
        <v>32</v>
      </c>
      <c r="D287" s="2" t="s">
        <v>1009</v>
      </c>
      <c r="E287" s="2" t="s">
        <v>1010</v>
      </c>
      <c r="F287" s="2" t="s">
        <v>125</v>
      </c>
      <c r="G287" s="2" t="s">
        <v>550</v>
      </c>
      <c r="H287" s="2" t="s">
        <v>3</v>
      </c>
      <c r="I287" s="2" t="s">
        <v>115</v>
      </c>
      <c r="J287" s="2" t="s">
        <v>235</v>
      </c>
      <c r="K287" s="2" t="s">
        <v>236</v>
      </c>
      <c r="L287" s="8">
        <v>43374.0</v>
      </c>
      <c r="M287" s="8">
        <v>44469.0</v>
      </c>
    </row>
    <row r="288" ht="15.75" customHeight="1">
      <c r="B288" s="2">
        <v>9014.0</v>
      </c>
      <c r="C288" s="2" t="s">
        <v>32</v>
      </c>
      <c r="D288" s="2" t="s">
        <v>1011</v>
      </c>
      <c r="E288" s="2" t="s">
        <v>1012</v>
      </c>
      <c r="F288" s="2" t="s">
        <v>1013</v>
      </c>
      <c r="G288" s="2" t="s">
        <v>1014</v>
      </c>
      <c r="H288" s="2" t="s">
        <v>3</v>
      </c>
      <c r="I288" s="2" t="s">
        <v>115</v>
      </c>
      <c r="J288" s="2" t="s">
        <v>535</v>
      </c>
      <c r="K288" s="2" t="s">
        <v>975</v>
      </c>
      <c r="L288" s="8">
        <v>43374.0</v>
      </c>
      <c r="M288" s="8">
        <v>44469.0</v>
      </c>
    </row>
    <row r="289" ht="15.75" customHeight="1">
      <c r="B289" s="2">
        <v>9015.0</v>
      </c>
      <c r="C289" s="2" t="s">
        <v>32</v>
      </c>
      <c r="D289" s="2" t="s">
        <v>355</v>
      </c>
      <c r="E289" s="2" t="s">
        <v>1015</v>
      </c>
      <c r="F289" s="2" t="s">
        <v>1016</v>
      </c>
      <c r="G289" s="2" t="s">
        <v>61</v>
      </c>
      <c r="H289" s="2" t="s">
        <v>3</v>
      </c>
      <c r="I289" s="2" t="s">
        <v>115</v>
      </c>
      <c r="J289" s="2" t="s">
        <v>235</v>
      </c>
      <c r="K289" s="2" t="s">
        <v>236</v>
      </c>
      <c r="L289" s="8">
        <v>43374.0</v>
      </c>
      <c r="M289" s="8">
        <v>44469.0</v>
      </c>
    </row>
    <row r="290" ht="15.75" customHeight="1">
      <c r="B290" s="2">
        <v>9016.0</v>
      </c>
      <c r="C290" s="2" t="s">
        <v>32</v>
      </c>
      <c r="D290" s="2" t="s">
        <v>1017</v>
      </c>
      <c r="E290" s="2" t="s">
        <v>1018</v>
      </c>
      <c r="F290" s="2" t="s">
        <v>1019</v>
      </c>
      <c r="G290" s="2" t="s">
        <v>1020</v>
      </c>
      <c r="H290" s="2" t="s">
        <v>3</v>
      </c>
      <c r="I290" s="2" t="s">
        <v>115</v>
      </c>
      <c r="J290" s="2" t="s">
        <v>235</v>
      </c>
      <c r="K290" s="2" t="s">
        <v>236</v>
      </c>
      <c r="L290" s="8">
        <v>43374.0</v>
      </c>
      <c r="M290" s="8">
        <v>44469.0</v>
      </c>
    </row>
    <row r="291" ht="15.75" customHeight="1">
      <c r="B291" s="2">
        <v>9017.0</v>
      </c>
      <c r="C291" s="2" t="s">
        <v>32</v>
      </c>
      <c r="D291" s="2" t="s">
        <v>730</v>
      </c>
      <c r="E291" s="2" t="s">
        <v>1021</v>
      </c>
      <c r="F291" s="2" t="s">
        <v>1022</v>
      </c>
      <c r="G291" s="2" t="s">
        <v>1023</v>
      </c>
      <c r="H291" s="2" t="s">
        <v>3</v>
      </c>
      <c r="I291" s="2" t="s">
        <v>115</v>
      </c>
      <c r="J291" s="2" t="s">
        <v>535</v>
      </c>
      <c r="K291" s="2" t="s">
        <v>975</v>
      </c>
      <c r="L291" s="8">
        <v>43374.0</v>
      </c>
      <c r="M291" s="8">
        <v>44469.0</v>
      </c>
    </row>
    <row r="292" ht="15.75" customHeight="1">
      <c r="B292" s="2">
        <v>10001.0</v>
      </c>
      <c r="C292" s="2" t="s">
        <v>27</v>
      </c>
      <c r="D292" s="2" t="s">
        <v>1024</v>
      </c>
      <c r="E292" s="2" t="s">
        <v>1025</v>
      </c>
      <c r="F292" s="2" t="s">
        <v>84</v>
      </c>
      <c r="G292" s="2" t="s">
        <v>1026</v>
      </c>
      <c r="H292" s="2" t="s">
        <v>4</v>
      </c>
      <c r="I292" s="2" t="s">
        <v>51</v>
      </c>
      <c r="K292" s="2" t="s">
        <v>52</v>
      </c>
      <c r="L292" s="8">
        <v>43709.0</v>
      </c>
      <c r="M292" s="8">
        <v>44804.0</v>
      </c>
    </row>
    <row r="293" ht="15.75" customHeight="1">
      <c r="B293" s="2">
        <v>10002.0</v>
      </c>
      <c r="C293" s="2" t="s">
        <v>27</v>
      </c>
      <c r="D293" s="2" t="s">
        <v>1027</v>
      </c>
      <c r="E293" s="2" t="s">
        <v>1028</v>
      </c>
      <c r="F293" s="2" t="s">
        <v>550</v>
      </c>
      <c r="G293" s="2" t="s">
        <v>463</v>
      </c>
      <c r="H293" s="2" t="s">
        <v>3</v>
      </c>
      <c r="I293" s="2" t="s">
        <v>51</v>
      </c>
      <c r="K293" s="2" t="s">
        <v>52</v>
      </c>
      <c r="L293" s="8">
        <v>43709.0</v>
      </c>
      <c r="M293" s="8">
        <v>44804.0</v>
      </c>
    </row>
    <row r="294" ht="15.75" customHeight="1">
      <c r="B294" s="2">
        <v>10003.0</v>
      </c>
      <c r="C294" s="2" t="s">
        <v>27</v>
      </c>
      <c r="D294" s="2" t="s">
        <v>1029</v>
      </c>
      <c r="E294" s="2" t="s">
        <v>930</v>
      </c>
      <c r="F294" s="2" t="s">
        <v>882</v>
      </c>
      <c r="G294" s="2" t="s">
        <v>1030</v>
      </c>
      <c r="H294" s="2" t="s">
        <v>3</v>
      </c>
      <c r="I294" s="2" t="s">
        <v>1031</v>
      </c>
      <c r="K294" s="2" t="s">
        <v>1032</v>
      </c>
      <c r="L294" s="8">
        <v>43709.0</v>
      </c>
      <c r="M294" s="8">
        <v>44804.0</v>
      </c>
    </row>
    <row r="295" ht="15.75" customHeight="1">
      <c r="B295" s="2">
        <v>10004.0</v>
      </c>
      <c r="C295" s="2" t="s">
        <v>27</v>
      </c>
      <c r="D295" s="2" t="s">
        <v>1033</v>
      </c>
      <c r="E295" s="2" t="s">
        <v>1034</v>
      </c>
      <c r="F295" s="2" t="s">
        <v>764</v>
      </c>
      <c r="G295" s="2" t="s">
        <v>1035</v>
      </c>
      <c r="H295" s="2" t="s">
        <v>4</v>
      </c>
      <c r="I295" s="2" t="s">
        <v>98</v>
      </c>
      <c r="K295" s="2" t="s">
        <v>99</v>
      </c>
      <c r="L295" s="8">
        <v>43709.0</v>
      </c>
      <c r="M295" s="8">
        <v>44804.0</v>
      </c>
    </row>
    <row r="296" ht="15.75" customHeight="1">
      <c r="B296" s="2">
        <v>10005.0</v>
      </c>
      <c r="C296" s="2" t="s">
        <v>27</v>
      </c>
      <c r="D296" s="2" t="s">
        <v>27</v>
      </c>
      <c r="E296" s="2" t="s">
        <v>1036</v>
      </c>
      <c r="F296" s="2" t="s">
        <v>1037</v>
      </c>
      <c r="G296" s="2" t="s">
        <v>1038</v>
      </c>
      <c r="H296" s="2" t="s">
        <v>3</v>
      </c>
      <c r="I296" s="2" t="s">
        <v>51</v>
      </c>
      <c r="K296" s="2" t="s">
        <v>52</v>
      </c>
      <c r="L296" s="8">
        <v>43709.0</v>
      </c>
      <c r="M296" s="8">
        <v>44804.0</v>
      </c>
    </row>
    <row r="297" ht="15.75" customHeight="1">
      <c r="B297" s="2">
        <v>10006.0</v>
      </c>
      <c r="C297" s="2" t="s">
        <v>27</v>
      </c>
      <c r="D297" s="2" t="s">
        <v>1039</v>
      </c>
      <c r="E297" s="2" t="s">
        <v>1040</v>
      </c>
      <c r="F297" s="2" t="s">
        <v>1041</v>
      </c>
      <c r="G297" s="2" t="s">
        <v>432</v>
      </c>
      <c r="H297" s="2" t="s">
        <v>3</v>
      </c>
      <c r="I297" s="2" t="s">
        <v>51</v>
      </c>
      <c r="K297" s="2" t="s">
        <v>52</v>
      </c>
      <c r="L297" s="8">
        <v>43709.0</v>
      </c>
      <c r="M297" s="8">
        <v>44804.0</v>
      </c>
    </row>
    <row r="298" ht="15.75" customHeight="1">
      <c r="B298" s="2">
        <v>10007.0</v>
      </c>
      <c r="C298" s="2" t="s">
        <v>27</v>
      </c>
      <c r="D298" s="2" t="s">
        <v>1042</v>
      </c>
      <c r="E298" s="2" t="s">
        <v>1043</v>
      </c>
      <c r="F298" s="2" t="s">
        <v>1044</v>
      </c>
      <c r="G298" s="2" t="s">
        <v>610</v>
      </c>
      <c r="H298" s="2" t="s">
        <v>4</v>
      </c>
      <c r="I298" s="2" t="s">
        <v>57</v>
      </c>
      <c r="K298" s="2" t="s">
        <v>57</v>
      </c>
      <c r="L298" s="8">
        <v>43709.0</v>
      </c>
      <c r="M298" s="8">
        <v>44804.0</v>
      </c>
    </row>
    <row r="299" ht="15.75" customHeight="1">
      <c r="B299" s="2">
        <v>10008.0</v>
      </c>
      <c r="C299" s="2" t="s">
        <v>27</v>
      </c>
      <c r="D299" s="2" t="s">
        <v>1045</v>
      </c>
      <c r="E299" s="2" t="s">
        <v>1046</v>
      </c>
      <c r="F299" s="2" t="s">
        <v>1047</v>
      </c>
      <c r="G299" s="2" t="s">
        <v>503</v>
      </c>
      <c r="H299" s="2" t="s">
        <v>3</v>
      </c>
      <c r="I299" s="2" t="s">
        <v>76</v>
      </c>
      <c r="K299" s="2" t="s">
        <v>77</v>
      </c>
      <c r="L299" s="8">
        <v>43709.0</v>
      </c>
      <c r="M299" s="8">
        <v>44804.0</v>
      </c>
    </row>
    <row r="300" ht="15.75" customHeight="1">
      <c r="B300" s="2">
        <v>10009.0</v>
      </c>
      <c r="C300" s="2" t="s">
        <v>27</v>
      </c>
      <c r="D300" s="2" t="s">
        <v>1048</v>
      </c>
      <c r="E300" s="2" t="s">
        <v>1049</v>
      </c>
      <c r="F300" s="2" t="s">
        <v>1050</v>
      </c>
      <c r="G300" s="2" t="s">
        <v>1051</v>
      </c>
      <c r="H300" s="2" t="s">
        <v>3</v>
      </c>
      <c r="I300" s="2" t="s">
        <v>98</v>
      </c>
      <c r="K300" s="2" t="s">
        <v>99</v>
      </c>
      <c r="L300" s="8">
        <v>43709.0</v>
      </c>
      <c r="M300" s="8">
        <v>44804.0</v>
      </c>
    </row>
    <row r="301" ht="15.75" customHeight="1">
      <c r="B301" s="2">
        <v>10010.0</v>
      </c>
      <c r="C301" s="2" t="s">
        <v>27</v>
      </c>
      <c r="D301" s="2" t="s">
        <v>248</v>
      </c>
      <c r="E301" s="2" t="s">
        <v>1052</v>
      </c>
      <c r="F301" s="2" t="s">
        <v>1053</v>
      </c>
      <c r="G301" s="2" t="s">
        <v>1054</v>
      </c>
      <c r="H301" s="2" t="s">
        <v>4</v>
      </c>
      <c r="I301" s="2" t="s">
        <v>92</v>
      </c>
      <c r="K301" s="2" t="s">
        <v>93</v>
      </c>
      <c r="L301" s="8">
        <v>43709.0</v>
      </c>
      <c r="M301" s="8">
        <v>44804.0</v>
      </c>
    </row>
    <row r="302" ht="15.75" customHeight="1">
      <c r="B302" s="2">
        <v>10011.0</v>
      </c>
      <c r="C302" s="2" t="s">
        <v>27</v>
      </c>
      <c r="D302" s="2" t="s">
        <v>1055</v>
      </c>
      <c r="E302" s="2" t="s">
        <v>1056</v>
      </c>
      <c r="F302" s="2" t="s">
        <v>1057</v>
      </c>
      <c r="G302" s="2" t="s">
        <v>1053</v>
      </c>
      <c r="H302" s="2" t="s">
        <v>4</v>
      </c>
      <c r="I302" s="2" t="s">
        <v>98</v>
      </c>
      <c r="K302" s="2" t="s">
        <v>99</v>
      </c>
      <c r="L302" s="8">
        <v>43709.0</v>
      </c>
      <c r="M302" s="8">
        <v>44804.0</v>
      </c>
    </row>
    <row r="303" ht="15.75" customHeight="1">
      <c r="B303" s="2">
        <v>10012.0</v>
      </c>
      <c r="C303" s="2" t="s">
        <v>27</v>
      </c>
      <c r="D303" s="2" t="s">
        <v>1058</v>
      </c>
      <c r="E303" s="2" t="s">
        <v>1059</v>
      </c>
      <c r="F303" s="2" t="s">
        <v>365</v>
      </c>
      <c r="G303" s="2" t="s">
        <v>1060</v>
      </c>
      <c r="H303" s="2" t="s">
        <v>3</v>
      </c>
      <c r="I303" s="2" t="s">
        <v>98</v>
      </c>
      <c r="K303" s="2" t="s">
        <v>99</v>
      </c>
      <c r="L303" s="8">
        <v>43709.0</v>
      </c>
      <c r="M303" s="8">
        <v>44804.0</v>
      </c>
    </row>
    <row r="304" ht="15.75" customHeight="1">
      <c r="B304" s="2">
        <v>10013.0</v>
      </c>
      <c r="C304" s="2" t="s">
        <v>27</v>
      </c>
      <c r="D304" s="2" t="s">
        <v>1061</v>
      </c>
      <c r="E304" s="2" t="s">
        <v>1062</v>
      </c>
      <c r="F304" s="2" t="s">
        <v>1063</v>
      </c>
      <c r="G304" s="2" t="s">
        <v>610</v>
      </c>
      <c r="H304" s="2" t="s">
        <v>4</v>
      </c>
      <c r="I304" s="2" t="s">
        <v>98</v>
      </c>
      <c r="K304" s="2" t="s">
        <v>99</v>
      </c>
      <c r="L304" s="8">
        <v>43709.0</v>
      </c>
      <c r="M304" s="8">
        <v>44804.0</v>
      </c>
    </row>
    <row r="305" ht="15.75" customHeight="1">
      <c r="B305" s="2">
        <v>10014.0</v>
      </c>
      <c r="C305" s="2" t="s">
        <v>27</v>
      </c>
      <c r="D305" s="2" t="s">
        <v>1064</v>
      </c>
      <c r="E305" s="2" t="s">
        <v>1065</v>
      </c>
      <c r="F305" s="2" t="s">
        <v>873</v>
      </c>
      <c r="G305" s="2" t="s">
        <v>403</v>
      </c>
      <c r="H305" s="2" t="s">
        <v>3</v>
      </c>
      <c r="I305" s="2" t="s">
        <v>98</v>
      </c>
      <c r="K305" s="2" t="s">
        <v>99</v>
      </c>
      <c r="L305" s="8">
        <v>43709.0</v>
      </c>
      <c r="M305" s="8">
        <v>44804.0</v>
      </c>
    </row>
    <row r="306" ht="15.75" customHeight="1">
      <c r="B306" s="2">
        <v>10015.0</v>
      </c>
      <c r="C306" s="2" t="s">
        <v>27</v>
      </c>
      <c r="D306" s="2" t="s">
        <v>1066</v>
      </c>
      <c r="E306" s="2" t="s">
        <v>1067</v>
      </c>
      <c r="F306" s="2" t="s">
        <v>1068</v>
      </c>
      <c r="G306" s="2" t="s">
        <v>844</v>
      </c>
      <c r="H306" s="2" t="s">
        <v>4</v>
      </c>
      <c r="I306" s="2" t="s">
        <v>51</v>
      </c>
      <c r="K306" s="2" t="s">
        <v>52</v>
      </c>
      <c r="L306" s="8">
        <v>43709.0</v>
      </c>
      <c r="M306" s="8">
        <v>44804.0</v>
      </c>
    </row>
    <row r="307" ht="15.75" customHeight="1">
      <c r="B307" s="2">
        <v>10016.0</v>
      </c>
      <c r="C307" s="2" t="s">
        <v>27</v>
      </c>
      <c r="D307" s="2" t="s">
        <v>1069</v>
      </c>
      <c r="E307" s="2" t="s">
        <v>1070</v>
      </c>
      <c r="F307" s="2" t="s">
        <v>1071</v>
      </c>
      <c r="G307" s="2" t="s">
        <v>908</v>
      </c>
      <c r="H307" s="2" t="s">
        <v>3</v>
      </c>
      <c r="I307" s="2" t="s">
        <v>76</v>
      </c>
      <c r="K307" s="2" t="s">
        <v>77</v>
      </c>
      <c r="L307" s="8">
        <v>43709.0</v>
      </c>
      <c r="M307" s="8">
        <v>44804.0</v>
      </c>
    </row>
    <row r="308" ht="15.75" customHeight="1">
      <c r="B308" s="2">
        <v>10017.0</v>
      </c>
      <c r="C308" s="2" t="s">
        <v>27</v>
      </c>
      <c r="D308" s="2" t="s">
        <v>280</v>
      </c>
      <c r="E308" s="2" t="s">
        <v>1067</v>
      </c>
      <c r="F308" s="2" t="s">
        <v>456</v>
      </c>
      <c r="G308" s="2" t="s">
        <v>1072</v>
      </c>
      <c r="H308" s="2" t="s">
        <v>4</v>
      </c>
      <c r="I308" s="2" t="s">
        <v>98</v>
      </c>
      <c r="K308" s="2" t="s">
        <v>99</v>
      </c>
      <c r="L308" s="8">
        <v>43709.0</v>
      </c>
      <c r="M308" s="8">
        <v>44804.0</v>
      </c>
    </row>
    <row r="309" ht="15.75" customHeight="1">
      <c r="B309" s="2">
        <v>10018.0</v>
      </c>
      <c r="C309" s="2" t="s">
        <v>27</v>
      </c>
      <c r="D309" s="2" t="s">
        <v>1073</v>
      </c>
      <c r="E309" s="2" t="s">
        <v>1074</v>
      </c>
      <c r="F309" s="2" t="s">
        <v>1075</v>
      </c>
      <c r="G309" s="2" t="s">
        <v>1076</v>
      </c>
      <c r="H309" s="2" t="s">
        <v>3</v>
      </c>
      <c r="I309" s="2" t="s">
        <v>51</v>
      </c>
      <c r="K309" s="2" t="s">
        <v>52</v>
      </c>
      <c r="L309" s="8">
        <v>43709.0</v>
      </c>
      <c r="M309" s="8">
        <v>44804.0</v>
      </c>
    </row>
    <row r="310" ht="15.75" customHeight="1">
      <c r="B310" s="2">
        <v>10019.0</v>
      </c>
      <c r="C310" s="2" t="s">
        <v>27</v>
      </c>
      <c r="D310" s="2" t="s">
        <v>1077</v>
      </c>
      <c r="E310" s="2" t="s">
        <v>1078</v>
      </c>
      <c r="F310" s="2" t="s">
        <v>507</v>
      </c>
      <c r="G310" s="2" t="s">
        <v>1079</v>
      </c>
      <c r="H310" s="2" t="s">
        <v>3</v>
      </c>
      <c r="I310" s="2" t="s">
        <v>57</v>
      </c>
      <c r="K310" s="2" t="s">
        <v>57</v>
      </c>
      <c r="L310" s="8">
        <v>43709.0</v>
      </c>
      <c r="M310" s="8">
        <v>44804.0</v>
      </c>
    </row>
    <row r="311" ht="15.75" customHeight="1">
      <c r="B311" s="2">
        <v>10020.0</v>
      </c>
      <c r="C311" s="2" t="s">
        <v>27</v>
      </c>
      <c r="D311" s="2" t="s">
        <v>1080</v>
      </c>
      <c r="E311" s="2" t="s">
        <v>1081</v>
      </c>
      <c r="F311" s="2" t="s">
        <v>1082</v>
      </c>
      <c r="G311" s="2" t="s">
        <v>84</v>
      </c>
      <c r="H311" s="2" t="s">
        <v>3</v>
      </c>
      <c r="I311" s="2" t="s">
        <v>98</v>
      </c>
      <c r="K311" s="2" t="s">
        <v>99</v>
      </c>
      <c r="L311" s="8">
        <v>43709.0</v>
      </c>
      <c r="M311" s="8">
        <v>44804.0</v>
      </c>
    </row>
    <row r="312" ht="15.75" customHeight="1">
      <c r="B312" s="2">
        <v>10021.0</v>
      </c>
      <c r="C312" s="2" t="s">
        <v>27</v>
      </c>
      <c r="D312" s="2" t="s">
        <v>1083</v>
      </c>
      <c r="E312" s="2" t="s">
        <v>1084</v>
      </c>
      <c r="F312" s="2" t="s">
        <v>869</v>
      </c>
      <c r="G312" s="2" t="s">
        <v>71</v>
      </c>
      <c r="H312" s="2" t="s">
        <v>3</v>
      </c>
      <c r="I312" s="2" t="s">
        <v>98</v>
      </c>
      <c r="K312" s="2" t="s">
        <v>99</v>
      </c>
      <c r="L312" s="8">
        <v>43709.0</v>
      </c>
      <c r="M312" s="8">
        <v>44804.0</v>
      </c>
    </row>
    <row r="313" ht="15.75" customHeight="1">
      <c r="B313" s="2">
        <v>10022.0</v>
      </c>
      <c r="C313" s="2" t="s">
        <v>27</v>
      </c>
      <c r="D313" s="2" t="s">
        <v>1085</v>
      </c>
      <c r="E313" s="2" t="s">
        <v>1086</v>
      </c>
      <c r="F313" s="2" t="s">
        <v>638</v>
      </c>
      <c r="G313" s="2" t="s">
        <v>1087</v>
      </c>
      <c r="H313" s="2" t="s">
        <v>3</v>
      </c>
      <c r="I313" s="2" t="s">
        <v>1088</v>
      </c>
      <c r="K313" s="2" t="s">
        <v>1089</v>
      </c>
      <c r="L313" s="8">
        <v>43709.0</v>
      </c>
      <c r="M313" s="8">
        <v>44804.0</v>
      </c>
    </row>
    <row r="314" ht="15.75" customHeight="1">
      <c r="B314" s="2">
        <v>10023.0</v>
      </c>
      <c r="C314" s="2" t="s">
        <v>27</v>
      </c>
      <c r="D314" s="2" t="s">
        <v>1090</v>
      </c>
      <c r="E314" s="2" t="s">
        <v>1091</v>
      </c>
      <c r="F314" s="2" t="s">
        <v>1092</v>
      </c>
      <c r="G314" s="2" t="s">
        <v>1082</v>
      </c>
      <c r="H314" s="2" t="s">
        <v>3</v>
      </c>
      <c r="I314" s="2" t="s">
        <v>98</v>
      </c>
      <c r="K314" s="2" t="s">
        <v>99</v>
      </c>
      <c r="L314" s="8">
        <v>43709.0</v>
      </c>
      <c r="M314" s="8">
        <v>44804.0</v>
      </c>
    </row>
    <row r="315" ht="15.75" customHeight="1">
      <c r="B315" s="2">
        <v>10024.0</v>
      </c>
      <c r="C315" s="2" t="s">
        <v>27</v>
      </c>
      <c r="D315" s="2" t="s">
        <v>1093</v>
      </c>
      <c r="E315" s="2" t="s">
        <v>1094</v>
      </c>
      <c r="F315" s="2" t="s">
        <v>1095</v>
      </c>
      <c r="G315" s="2" t="s">
        <v>1096</v>
      </c>
      <c r="H315" s="2" t="s">
        <v>4</v>
      </c>
      <c r="I315" s="2" t="s">
        <v>76</v>
      </c>
      <c r="K315" s="2" t="s">
        <v>77</v>
      </c>
      <c r="L315" s="8">
        <v>43709.0</v>
      </c>
      <c r="M315" s="8">
        <v>44804.0</v>
      </c>
    </row>
    <row r="316" ht="15.75" customHeight="1">
      <c r="B316" s="2">
        <v>10025.0</v>
      </c>
      <c r="C316" s="2" t="s">
        <v>27</v>
      </c>
      <c r="D316" s="2" t="s">
        <v>1097</v>
      </c>
      <c r="E316" s="2" t="s">
        <v>1098</v>
      </c>
      <c r="F316" s="2" t="s">
        <v>1099</v>
      </c>
      <c r="G316" s="2" t="s">
        <v>56</v>
      </c>
      <c r="H316" s="2" t="s">
        <v>3</v>
      </c>
      <c r="I316" s="2" t="s">
        <v>51</v>
      </c>
      <c r="K316" s="2" t="s">
        <v>52</v>
      </c>
      <c r="L316" s="8">
        <v>43709.0</v>
      </c>
      <c r="M316" s="8">
        <v>44804.0</v>
      </c>
    </row>
    <row r="317" ht="15.75" customHeight="1">
      <c r="B317" s="2">
        <v>10026.0</v>
      </c>
      <c r="C317" s="2" t="s">
        <v>27</v>
      </c>
      <c r="D317" s="2" t="s">
        <v>1100</v>
      </c>
      <c r="E317" s="2" t="s">
        <v>1101</v>
      </c>
      <c r="F317" s="2" t="s">
        <v>1102</v>
      </c>
      <c r="G317" s="2" t="s">
        <v>793</v>
      </c>
      <c r="H317" s="2" t="s">
        <v>3</v>
      </c>
      <c r="I317" s="2" t="s">
        <v>51</v>
      </c>
      <c r="K317" s="2" t="s">
        <v>52</v>
      </c>
      <c r="L317" s="8">
        <v>43709.0</v>
      </c>
      <c r="M317" s="8">
        <v>44804.0</v>
      </c>
    </row>
    <row r="318" ht="15.75" customHeight="1">
      <c r="B318" s="2">
        <v>10027.0</v>
      </c>
      <c r="C318" s="2" t="s">
        <v>27</v>
      </c>
      <c r="D318" s="2" t="s">
        <v>1103</v>
      </c>
      <c r="E318" s="2" t="s">
        <v>1104</v>
      </c>
      <c r="F318" s="2" t="s">
        <v>298</v>
      </c>
      <c r="G318" s="2" t="s">
        <v>631</v>
      </c>
      <c r="H318" s="2" t="s">
        <v>3</v>
      </c>
      <c r="I318" s="2" t="s">
        <v>98</v>
      </c>
      <c r="K318" s="2" t="s">
        <v>99</v>
      </c>
      <c r="L318" s="8">
        <v>43709.0</v>
      </c>
      <c r="M318" s="8">
        <v>44804.0</v>
      </c>
    </row>
    <row r="319" ht="15.75" customHeight="1">
      <c r="B319" s="2">
        <v>10028.0</v>
      </c>
      <c r="C319" s="2" t="s">
        <v>27</v>
      </c>
      <c r="D319" s="2" t="s">
        <v>1105</v>
      </c>
      <c r="E319" s="2" t="s">
        <v>1106</v>
      </c>
      <c r="F319" s="2" t="s">
        <v>1107</v>
      </c>
      <c r="G319" s="2" t="s">
        <v>365</v>
      </c>
      <c r="H319" s="2" t="s">
        <v>3</v>
      </c>
      <c r="I319" s="2" t="s">
        <v>98</v>
      </c>
      <c r="K319" s="2" t="s">
        <v>99</v>
      </c>
      <c r="L319" s="8">
        <v>43709.0</v>
      </c>
      <c r="M319" s="8">
        <v>44804.0</v>
      </c>
    </row>
    <row r="320" ht="15.75" customHeight="1">
      <c r="B320" s="2">
        <v>10029.0</v>
      </c>
      <c r="C320" s="2" t="s">
        <v>27</v>
      </c>
      <c r="D320" s="2" t="s">
        <v>1108</v>
      </c>
      <c r="E320" s="2" t="s">
        <v>1109</v>
      </c>
      <c r="F320" s="2" t="s">
        <v>276</v>
      </c>
      <c r="H320" s="2" t="s">
        <v>4</v>
      </c>
      <c r="I320" s="2" t="s">
        <v>51</v>
      </c>
      <c r="K320" s="2" t="s">
        <v>52</v>
      </c>
      <c r="L320" s="8">
        <v>43709.0</v>
      </c>
      <c r="M320" s="8">
        <v>44804.0</v>
      </c>
    </row>
    <row r="321" ht="15.75" customHeight="1">
      <c r="B321" s="2">
        <v>10030.0</v>
      </c>
      <c r="C321" s="2" t="s">
        <v>27</v>
      </c>
      <c r="D321" s="2" t="s">
        <v>1110</v>
      </c>
      <c r="E321" s="2" t="s">
        <v>1111</v>
      </c>
      <c r="F321" s="2" t="s">
        <v>1112</v>
      </c>
      <c r="G321" s="2" t="s">
        <v>638</v>
      </c>
      <c r="H321" s="2" t="s">
        <v>3</v>
      </c>
      <c r="I321" s="2" t="s">
        <v>51</v>
      </c>
      <c r="K321" s="2" t="s">
        <v>52</v>
      </c>
      <c r="L321" s="8">
        <v>43709.0</v>
      </c>
      <c r="M321" s="8">
        <v>44804.0</v>
      </c>
    </row>
    <row r="322" ht="15.75" customHeight="1">
      <c r="B322" s="2">
        <v>10031.0</v>
      </c>
      <c r="C322" s="2" t="s">
        <v>27</v>
      </c>
      <c r="D322" s="2" t="s">
        <v>1113</v>
      </c>
      <c r="E322" s="2" t="s">
        <v>1114</v>
      </c>
      <c r="F322" s="2" t="s">
        <v>1115</v>
      </c>
      <c r="G322" s="2" t="s">
        <v>1116</v>
      </c>
      <c r="H322" s="2" t="s">
        <v>4</v>
      </c>
      <c r="I322" s="2" t="s">
        <v>98</v>
      </c>
      <c r="K322" s="2" t="s">
        <v>99</v>
      </c>
      <c r="L322" s="8">
        <v>43709.0</v>
      </c>
      <c r="M322" s="8">
        <v>44804.0</v>
      </c>
    </row>
    <row r="323" ht="15.75" customHeight="1">
      <c r="B323" s="2">
        <v>10032.0</v>
      </c>
      <c r="C323" s="2" t="s">
        <v>27</v>
      </c>
      <c r="D323" s="2" t="s">
        <v>1117</v>
      </c>
      <c r="E323" s="2" t="s">
        <v>1118</v>
      </c>
      <c r="F323" s="2" t="s">
        <v>1119</v>
      </c>
      <c r="G323" s="2" t="s">
        <v>831</v>
      </c>
      <c r="H323" s="2" t="s">
        <v>3</v>
      </c>
      <c r="I323" s="2" t="s">
        <v>51</v>
      </c>
      <c r="K323" s="2" t="s">
        <v>52</v>
      </c>
      <c r="L323" s="8">
        <v>43709.0</v>
      </c>
      <c r="M323" s="8">
        <v>44804.0</v>
      </c>
    </row>
    <row r="324" ht="15.75" customHeight="1">
      <c r="B324" s="2">
        <v>10033.0</v>
      </c>
      <c r="C324" s="2" t="s">
        <v>27</v>
      </c>
      <c r="D324" s="2" t="s">
        <v>1120</v>
      </c>
      <c r="E324" s="2" t="s">
        <v>1121</v>
      </c>
      <c r="F324" s="2" t="s">
        <v>1122</v>
      </c>
      <c r="G324" s="2" t="s">
        <v>908</v>
      </c>
      <c r="H324" s="2" t="s">
        <v>3</v>
      </c>
      <c r="I324" s="2" t="s">
        <v>51</v>
      </c>
      <c r="K324" s="2" t="s">
        <v>52</v>
      </c>
      <c r="L324" s="8">
        <v>43709.0</v>
      </c>
      <c r="M324" s="8">
        <v>44804.0</v>
      </c>
    </row>
    <row r="325" ht="15.75" customHeight="1">
      <c r="B325" s="2">
        <v>10034.0</v>
      </c>
      <c r="C325" s="2" t="s">
        <v>27</v>
      </c>
      <c r="D325" s="2" t="s">
        <v>1123</v>
      </c>
      <c r="E325" s="2" t="s">
        <v>1124</v>
      </c>
      <c r="F325" s="2" t="s">
        <v>760</v>
      </c>
      <c r="G325" s="2" t="s">
        <v>1125</v>
      </c>
      <c r="H325" s="2" t="s">
        <v>3</v>
      </c>
      <c r="I325" s="2" t="s">
        <v>98</v>
      </c>
      <c r="K325" s="2" t="s">
        <v>99</v>
      </c>
      <c r="L325" s="8">
        <v>43709.0</v>
      </c>
      <c r="M325" s="8">
        <v>44804.0</v>
      </c>
    </row>
    <row r="326" ht="15.75" customHeight="1">
      <c r="B326" s="2">
        <v>10035.0</v>
      </c>
      <c r="C326" s="2" t="s">
        <v>27</v>
      </c>
      <c r="D326" s="2" t="s">
        <v>1126</v>
      </c>
      <c r="E326" s="2" t="s">
        <v>1127</v>
      </c>
      <c r="F326" s="2" t="s">
        <v>381</v>
      </c>
      <c r="G326" s="2" t="s">
        <v>463</v>
      </c>
      <c r="H326" s="2" t="s">
        <v>3</v>
      </c>
      <c r="I326" s="2" t="s">
        <v>98</v>
      </c>
      <c r="K326" s="2" t="s">
        <v>99</v>
      </c>
      <c r="L326" s="8">
        <v>43709.0</v>
      </c>
      <c r="M326" s="8">
        <v>44804.0</v>
      </c>
    </row>
    <row r="327" ht="15.75" customHeight="1">
      <c r="B327" s="2">
        <v>10036.0</v>
      </c>
      <c r="C327" s="2" t="s">
        <v>27</v>
      </c>
      <c r="D327" s="2" t="s">
        <v>1128</v>
      </c>
      <c r="E327" s="2" t="s">
        <v>1098</v>
      </c>
      <c r="F327" s="2" t="s">
        <v>610</v>
      </c>
      <c r="G327" s="2" t="s">
        <v>1129</v>
      </c>
      <c r="H327" s="2" t="s">
        <v>3</v>
      </c>
      <c r="I327" s="2" t="s">
        <v>98</v>
      </c>
      <c r="K327" s="2" t="s">
        <v>99</v>
      </c>
      <c r="L327" s="8">
        <v>43709.0</v>
      </c>
      <c r="M327" s="8">
        <v>44804.0</v>
      </c>
    </row>
    <row r="328" ht="15.75" customHeight="1">
      <c r="B328" s="2">
        <v>10037.0</v>
      </c>
      <c r="C328" s="2" t="s">
        <v>27</v>
      </c>
      <c r="D328" s="2" t="s">
        <v>1130</v>
      </c>
      <c r="E328" s="2" t="s">
        <v>1131</v>
      </c>
      <c r="F328" s="2" t="s">
        <v>831</v>
      </c>
      <c r="G328" s="2" t="s">
        <v>456</v>
      </c>
      <c r="H328" s="2" t="s">
        <v>4</v>
      </c>
      <c r="I328" s="2" t="s">
        <v>51</v>
      </c>
      <c r="K328" s="2" t="s">
        <v>52</v>
      </c>
      <c r="L328" s="8">
        <v>43709.0</v>
      </c>
      <c r="M328" s="8">
        <v>44804.0</v>
      </c>
    </row>
    <row r="329" ht="15.75" customHeight="1">
      <c r="B329" s="2">
        <v>10038.0</v>
      </c>
      <c r="C329" s="2" t="s">
        <v>27</v>
      </c>
      <c r="D329" s="2" t="s">
        <v>1132</v>
      </c>
      <c r="E329" s="2" t="s">
        <v>1133</v>
      </c>
      <c r="F329" s="2" t="s">
        <v>485</v>
      </c>
      <c r="G329" s="2" t="s">
        <v>1134</v>
      </c>
      <c r="H329" s="2" t="s">
        <v>3</v>
      </c>
      <c r="I329" s="2" t="s">
        <v>51</v>
      </c>
      <c r="K329" s="2" t="s">
        <v>52</v>
      </c>
      <c r="L329" s="8">
        <v>43709.0</v>
      </c>
      <c r="M329" s="8">
        <v>44804.0</v>
      </c>
    </row>
    <row r="330" ht="15.75" customHeight="1">
      <c r="B330" s="2">
        <v>10039.0</v>
      </c>
      <c r="C330" s="2" t="s">
        <v>27</v>
      </c>
      <c r="D330" s="2" t="s">
        <v>1135</v>
      </c>
      <c r="E330" s="2" t="s">
        <v>1136</v>
      </c>
      <c r="F330" s="2" t="s">
        <v>1137</v>
      </c>
      <c r="G330" s="2" t="s">
        <v>365</v>
      </c>
      <c r="H330" s="2" t="s">
        <v>3</v>
      </c>
      <c r="I330" s="2" t="s">
        <v>51</v>
      </c>
      <c r="K330" s="2" t="s">
        <v>52</v>
      </c>
      <c r="L330" s="8">
        <v>43709.0</v>
      </c>
      <c r="M330" s="8">
        <v>44804.0</v>
      </c>
    </row>
    <row r="331" ht="15.75" customHeight="1">
      <c r="B331" s="2">
        <v>11001.0</v>
      </c>
      <c r="C331" s="2" t="s">
        <v>26</v>
      </c>
      <c r="D331" s="2" t="s">
        <v>197</v>
      </c>
      <c r="E331" s="2" t="s">
        <v>1138</v>
      </c>
      <c r="F331" s="2" t="s">
        <v>1139</v>
      </c>
      <c r="G331" s="2" t="s">
        <v>1140</v>
      </c>
      <c r="H331" s="2" t="s">
        <v>3</v>
      </c>
      <c r="I331" s="2" t="s">
        <v>98</v>
      </c>
      <c r="K331" s="2" t="s">
        <v>99</v>
      </c>
      <c r="L331" s="8">
        <v>43383.0</v>
      </c>
      <c r="M331" s="8">
        <v>44478.0</v>
      </c>
    </row>
    <row r="332" ht="15.75" customHeight="1">
      <c r="B332" s="2">
        <v>11002.0</v>
      </c>
      <c r="C332" s="2" t="s">
        <v>26</v>
      </c>
      <c r="D332" s="2" t="s">
        <v>1141</v>
      </c>
      <c r="E332" s="2" t="s">
        <v>1142</v>
      </c>
      <c r="F332" s="2" t="s">
        <v>1143</v>
      </c>
      <c r="G332" s="2" t="s">
        <v>1144</v>
      </c>
      <c r="H332" s="2" t="s">
        <v>3</v>
      </c>
      <c r="I332" s="2" t="s">
        <v>115</v>
      </c>
      <c r="J332" s="2" t="s">
        <v>235</v>
      </c>
      <c r="K332" s="2" t="s">
        <v>236</v>
      </c>
      <c r="L332" s="8">
        <v>43383.0</v>
      </c>
      <c r="M332" s="8">
        <v>44478.0</v>
      </c>
    </row>
    <row r="333" ht="15.75" customHeight="1">
      <c r="B333" s="2">
        <v>11003.0</v>
      </c>
      <c r="C333" s="2" t="s">
        <v>26</v>
      </c>
      <c r="D333" s="2" t="s">
        <v>1145</v>
      </c>
      <c r="E333" s="2" t="s">
        <v>1146</v>
      </c>
      <c r="F333" s="2" t="s">
        <v>1147</v>
      </c>
      <c r="G333" s="2" t="s">
        <v>1148</v>
      </c>
      <c r="H333" s="2" t="s">
        <v>3</v>
      </c>
      <c r="I333" s="2" t="s">
        <v>51</v>
      </c>
      <c r="K333" s="2" t="s">
        <v>52</v>
      </c>
      <c r="L333" s="8">
        <v>43383.0</v>
      </c>
      <c r="M333" s="8">
        <v>44478.0</v>
      </c>
    </row>
    <row r="334" ht="15.75" customHeight="1">
      <c r="B334" s="2">
        <v>11004.0</v>
      </c>
      <c r="C334" s="2" t="s">
        <v>26</v>
      </c>
      <c r="D334" s="2" t="s">
        <v>1149</v>
      </c>
      <c r="E334" s="2" t="s">
        <v>1150</v>
      </c>
      <c r="F334" s="2" t="s">
        <v>1151</v>
      </c>
      <c r="G334" s="2" t="s">
        <v>1152</v>
      </c>
      <c r="H334" s="2" t="s">
        <v>4</v>
      </c>
      <c r="I334" s="2" t="s">
        <v>115</v>
      </c>
      <c r="J334" s="2" t="s">
        <v>235</v>
      </c>
      <c r="K334" s="2" t="s">
        <v>236</v>
      </c>
      <c r="L334" s="8">
        <v>43383.0</v>
      </c>
      <c r="M334" s="8">
        <v>44478.0</v>
      </c>
    </row>
    <row r="335" ht="15.75" customHeight="1">
      <c r="B335" s="2">
        <v>11005.0</v>
      </c>
      <c r="C335" s="2" t="s">
        <v>26</v>
      </c>
      <c r="D335" s="2" t="s">
        <v>1153</v>
      </c>
      <c r="E335" s="2" t="s">
        <v>25</v>
      </c>
      <c r="F335" s="2" t="s">
        <v>25</v>
      </c>
      <c r="G335" s="2" t="s">
        <v>1154</v>
      </c>
      <c r="H335" s="2" t="s">
        <v>3</v>
      </c>
      <c r="I335" s="2" t="s">
        <v>66</v>
      </c>
      <c r="K335" s="2" t="s">
        <v>67</v>
      </c>
      <c r="L335" s="8">
        <v>43383.0</v>
      </c>
      <c r="M335" s="8">
        <v>44478.0</v>
      </c>
    </row>
    <row r="336" ht="15.75" customHeight="1">
      <c r="B336" s="2">
        <v>11006.0</v>
      </c>
      <c r="C336" s="2" t="s">
        <v>26</v>
      </c>
      <c r="D336" s="2" t="s">
        <v>1155</v>
      </c>
      <c r="E336" s="2" t="s">
        <v>1156</v>
      </c>
      <c r="F336" s="2" t="s">
        <v>1157</v>
      </c>
      <c r="G336" s="2" t="s">
        <v>1158</v>
      </c>
      <c r="H336" s="2" t="s">
        <v>4</v>
      </c>
      <c r="I336" s="2" t="s">
        <v>51</v>
      </c>
      <c r="K336" s="2" t="s">
        <v>52</v>
      </c>
      <c r="L336" s="8">
        <v>43383.0</v>
      </c>
      <c r="M336" s="8">
        <v>44478.0</v>
      </c>
    </row>
    <row r="337" ht="15.75" customHeight="1">
      <c r="B337" s="2">
        <v>11007.0</v>
      </c>
      <c r="C337" s="2" t="s">
        <v>26</v>
      </c>
      <c r="D337" s="2" t="s">
        <v>1159</v>
      </c>
      <c r="E337" s="2" t="s">
        <v>1160</v>
      </c>
      <c r="F337" s="2" t="s">
        <v>1161</v>
      </c>
      <c r="G337" s="2" t="s">
        <v>1162</v>
      </c>
      <c r="H337" s="2" t="s">
        <v>4</v>
      </c>
      <c r="I337" s="2" t="s">
        <v>51</v>
      </c>
      <c r="K337" s="2" t="s">
        <v>52</v>
      </c>
      <c r="L337" s="8">
        <v>43383.0</v>
      </c>
      <c r="M337" s="8">
        <v>44478.0</v>
      </c>
    </row>
    <row r="338" ht="15.75" customHeight="1">
      <c r="B338" s="2">
        <v>11008.0</v>
      </c>
      <c r="C338" s="2" t="s">
        <v>26</v>
      </c>
      <c r="D338" s="2" t="s">
        <v>1163</v>
      </c>
      <c r="E338" s="2" t="s">
        <v>1164</v>
      </c>
      <c r="F338" s="2" t="s">
        <v>1165</v>
      </c>
      <c r="G338" s="2" t="s">
        <v>1166</v>
      </c>
      <c r="H338" s="2" t="s">
        <v>3</v>
      </c>
      <c r="I338" s="2" t="s">
        <v>98</v>
      </c>
      <c r="K338" s="2" t="s">
        <v>99</v>
      </c>
      <c r="L338" s="8">
        <v>43383.0</v>
      </c>
      <c r="M338" s="8">
        <v>44478.0</v>
      </c>
    </row>
    <row r="339" ht="15.75" customHeight="1">
      <c r="B339" s="2">
        <v>11009.0</v>
      </c>
      <c r="C339" s="2" t="s">
        <v>26</v>
      </c>
      <c r="D339" s="2" t="s">
        <v>1167</v>
      </c>
      <c r="E339" s="2" t="s">
        <v>1168</v>
      </c>
      <c r="F339" s="2" t="s">
        <v>1169</v>
      </c>
      <c r="G339" s="2" t="s">
        <v>256</v>
      </c>
      <c r="H339" s="2" t="s">
        <v>3</v>
      </c>
      <c r="I339" s="2" t="s">
        <v>115</v>
      </c>
      <c r="J339" s="2" t="s">
        <v>235</v>
      </c>
      <c r="K339" s="2" t="s">
        <v>236</v>
      </c>
      <c r="L339" s="8">
        <v>43383.0</v>
      </c>
      <c r="M339" s="8">
        <v>44478.0</v>
      </c>
    </row>
    <row r="340" ht="15.75" customHeight="1">
      <c r="B340" s="2">
        <v>11010.0</v>
      </c>
      <c r="C340" s="2" t="s">
        <v>26</v>
      </c>
      <c r="D340" s="2" t="s">
        <v>1170</v>
      </c>
      <c r="E340" s="2" t="s">
        <v>1171</v>
      </c>
      <c r="F340" s="2" t="s">
        <v>1172</v>
      </c>
      <c r="G340" s="2" t="s">
        <v>1173</v>
      </c>
      <c r="H340" s="2" t="s">
        <v>4</v>
      </c>
      <c r="I340" s="2" t="s">
        <v>51</v>
      </c>
      <c r="K340" s="2" t="s">
        <v>52</v>
      </c>
      <c r="L340" s="8">
        <v>43383.0</v>
      </c>
      <c r="M340" s="8">
        <v>44478.0</v>
      </c>
    </row>
    <row r="341" ht="15.75" customHeight="1">
      <c r="B341" s="2">
        <v>11011.0</v>
      </c>
      <c r="C341" s="2" t="s">
        <v>26</v>
      </c>
      <c r="D341" s="2" t="s">
        <v>1174</v>
      </c>
      <c r="E341" s="2" t="s">
        <v>1175</v>
      </c>
      <c r="F341" s="2" t="s">
        <v>1176</v>
      </c>
      <c r="G341" s="2" t="s">
        <v>1162</v>
      </c>
      <c r="H341" s="2" t="s">
        <v>3</v>
      </c>
      <c r="I341" s="2" t="s">
        <v>51</v>
      </c>
      <c r="K341" s="2" t="s">
        <v>52</v>
      </c>
      <c r="L341" s="8">
        <v>43383.0</v>
      </c>
      <c r="M341" s="8">
        <v>44478.0</v>
      </c>
    </row>
    <row r="342" ht="15.75" customHeight="1">
      <c r="B342" s="2">
        <v>11012.0</v>
      </c>
      <c r="C342" s="2" t="s">
        <v>26</v>
      </c>
      <c r="D342" s="2" t="s">
        <v>1177</v>
      </c>
      <c r="E342" s="2" t="s">
        <v>1178</v>
      </c>
      <c r="F342" s="2" t="s">
        <v>1179</v>
      </c>
      <c r="G342" s="2" t="s">
        <v>1180</v>
      </c>
      <c r="H342" s="2" t="s">
        <v>4</v>
      </c>
      <c r="I342" s="2" t="s">
        <v>51</v>
      </c>
      <c r="K342" s="2" t="s">
        <v>52</v>
      </c>
      <c r="L342" s="8">
        <v>43383.0</v>
      </c>
      <c r="M342" s="8">
        <v>44478.0</v>
      </c>
    </row>
    <row r="343" ht="15.75" customHeight="1">
      <c r="B343" s="2">
        <v>11013.0</v>
      </c>
      <c r="C343" s="2" t="s">
        <v>26</v>
      </c>
      <c r="D343" s="2" t="s">
        <v>1181</v>
      </c>
      <c r="E343" s="2" t="s">
        <v>1182</v>
      </c>
      <c r="F343" s="2" t="s">
        <v>1183</v>
      </c>
      <c r="G343" s="2" t="s">
        <v>1184</v>
      </c>
      <c r="H343" s="2" t="s">
        <v>3</v>
      </c>
      <c r="I343" s="2" t="s">
        <v>51</v>
      </c>
      <c r="K343" s="2" t="s">
        <v>52</v>
      </c>
      <c r="L343" s="8">
        <v>43383.0</v>
      </c>
      <c r="M343" s="8">
        <v>44478.0</v>
      </c>
    </row>
    <row r="344" ht="15.75" customHeight="1">
      <c r="B344" s="2">
        <v>11014.0</v>
      </c>
      <c r="C344" s="2" t="s">
        <v>26</v>
      </c>
      <c r="D344" s="2" t="s">
        <v>1185</v>
      </c>
      <c r="E344" s="2" t="s">
        <v>1186</v>
      </c>
      <c r="F344" s="2" t="s">
        <v>1187</v>
      </c>
      <c r="G344" s="2" t="s">
        <v>1151</v>
      </c>
      <c r="H344" s="2" t="s">
        <v>3</v>
      </c>
      <c r="I344" s="2" t="s">
        <v>98</v>
      </c>
      <c r="K344" s="2" t="s">
        <v>99</v>
      </c>
      <c r="L344" s="8">
        <v>43383.0</v>
      </c>
      <c r="M344" s="8">
        <v>44478.0</v>
      </c>
    </row>
    <row r="345" ht="15.75" customHeight="1">
      <c r="B345" s="2">
        <v>11015.0</v>
      </c>
      <c r="C345" s="2" t="s">
        <v>26</v>
      </c>
      <c r="D345" s="2" t="s">
        <v>26</v>
      </c>
      <c r="E345" s="2" t="s">
        <v>1188</v>
      </c>
      <c r="F345" s="2" t="s">
        <v>1189</v>
      </c>
      <c r="G345" s="2" t="s">
        <v>1190</v>
      </c>
      <c r="H345" s="2" t="s">
        <v>3</v>
      </c>
      <c r="I345" s="2" t="s">
        <v>51</v>
      </c>
      <c r="K345" s="2" t="s">
        <v>52</v>
      </c>
      <c r="L345" s="8">
        <v>43383.0</v>
      </c>
      <c r="M345" s="8">
        <v>44478.0</v>
      </c>
    </row>
    <row r="346" ht="15.75" customHeight="1">
      <c r="B346" s="2">
        <v>11016.0</v>
      </c>
      <c r="C346" s="2" t="s">
        <v>26</v>
      </c>
      <c r="D346" s="2" t="s">
        <v>1191</v>
      </c>
      <c r="E346" s="2" t="s">
        <v>1192</v>
      </c>
      <c r="F346" s="2" t="s">
        <v>1193</v>
      </c>
      <c r="G346" s="2" t="s">
        <v>1194</v>
      </c>
      <c r="H346" s="2" t="s">
        <v>3</v>
      </c>
      <c r="I346" s="2" t="s">
        <v>51</v>
      </c>
      <c r="K346" s="2" t="s">
        <v>52</v>
      </c>
      <c r="L346" s="8">
        <v>43383.0</v>
      </c>
      <c r="M346" s="8">
        <v>44478.0</v>
      </c>
    </row>
    <row r="347" ht="15.75" customHeight="1">
      <c r="B347" s="2">
        <v>11017.0</v>
      </c>
      <c r="C347" s="2" t="s">
        <v>26</v>
      </c>
      <c r="D347" s="2" t="s">
        <v>1195</v>
      </c>
      <c r="E347" s="2" t="s">
        <v>1196</v>
      </c>
      <c r="F347" s="2" t="s">
        <v>1151</v>
      </c>
      <c r="G347" s="2" t="s">
        <v>1197</v>
      </c>
      <c r="H347" s="2" t="s">
        <v>3</v>
      </c>
      <c r="I347" s="2" t="s">
        <v>51</v>
      </c>
      <c r="K347" s="2" t="s">
        <v>52</v>
      </c>
      <c r="L347" s="8">
        <v>43383.0</v>
      </c>
      <c r="M347" s="8">
        <v>44478.0</v>
      </c>
    </row>
    <row r="348" ht="15.75" customHeight="1">
      <c r="B348" s="2">
        <v>11018.0</v>
      </c>
      <c r="C348" s="2" t="s">
        <v>26</v>
      </c>
      <c r="D348" s="2" t="s">
        <v>1198</v>
      </c>
      <c r="E348" s="2" t="s">
        <v>1199</v>
      </c>
      <c r="F348" s="2" t="s">
        <v>1200</v>
      </c>
      <c r="G348" s="2" t="s">
        <v>1201</v>
      </c>
      <c r="H348" s="2" t="s">
        <v>3</v>
      </c>
      <c r="I348" s="2" t="s">
        <v>98</v>
      </c>
      <c r="K348" s="2" t="s">
        <v>99</v>
      </c>
      <c r="L348" s="8">
        <v>43383.0</v>
      </c>
      <c r="M348" s="8">
        <v>44478.0</v>
      </c>
    </row>
    <row r="349" ht="15.75" customHeight="1">
      <c r="B349" s="2">
        <v>11019.0</v>
      </c>
      <c r="C349" s="2" t="s">
        <v>26</v>
      </c>
      <c r="D349" s="2" t="s">
        <v>1202</v>
      </c>
      <c r="E349" s="2" t="s">
        <v>1146</v>
      </c>
      <c r="F349" s="2" t="s">
        <v>1203</v>
      </c>
      <c r="G349" s="2" t="s">
        <v>1203</v>
      </c>
      <c r="H349" s="2" t="s">
        <v>3</v>
      </c>
      <c r="I349" s="2" t="s">
        <v>98</v>
      </c>
      <c r="K349" s="2" t="s">
        <v>99</v>
      </c>
      <c r="L349" s="8">
        <v>43383.0</v>
      </c>
      <c r="M349" s="8">
        <v>44478.0</v>
      </c>
    </row>
    <row r="350" ht="15.75" customHeight="1">
      <c r="B350" s="2">
        <v>11020.0</v>
      </c>
      <c r="C350" s="2" t="s">
        <v>26</v>
      </c>
      <c r="D350" s="2" t="s">
        <v>1204</v>
      </c>
      <c r="E350" s="2" t="s">
        <v>1205</v>
      </c>
      <c r="F350" s="2" t="s">
        <v>891</v>
      </c>
      <c r="G350" s="2" t="s">
        <v>1206</v>
      </c>
      <c r="H350" s="2" t="s">
        <v>3</v>
      </c>
      <c r="I350" s="2" t="s">
        <v>51</v>
      </c>
      <c r="K350" s="2" t="s">
        <v>52</v>
      </c>
      <c r="L350" s="8">
        <v>43383.0</v>
      </c>
      <c r="M350" s="8">
        <v>44478.0</v>
      </c>
    </row>
    <row r="351" ht="15.75" customHeight="1">
      <c r="B351" s="2">
        <v>11021.0</v>
      </c>
      <c r="C351" s="2" t="s">
        <v>26</v>
      </c>
      <c r="D351" s="2" t="s">
        <v>1207</v>
      </c>
      <c r="E351" s="2" t="s">
        <v>1208</v>
      </c>
      <c r="F351" s="2" t="s">
        <v>1151</v>
      </c>
      <c r="G351" s="2" t="s">
        <v>1209</v>
      </c>
      <c r="H351" s="2" t="s">
        <v>3</v>
      </c>
      <c r="I351" s="2" t="s">
        <v>76</v>
      </c>
      <c r="K351" s="2" t="s">
        <v>77</v>
      </c>
      <c r="L351" s="8">
        <v>43383.0</v>
      </c>
      <c r="M351" s="8">
        <v>44478.0</v>
      </c>
    </row>
    <row r="352" ht="15.75" customHeight="1">
      <c r="B352" s="2">
        <v>11022.0</v>
      </c>
      <c r="C352" s="2" t="s">
        <v>26</v>
      </c>
      <c r="D352" s="2" t="s">
        <v>280</v>
      </c>
      <c r="E352" s="2" t="s">
        <v>1210</v>
      </c>
      <c r="F352" s="2" t="s">
        <v>1162</v>
      </c>
      <c r="G352" s="2" t="s">
        <v>1211</v>
      </c>
      <c r="H352" s="2" t="s">
        <v>4</v>
      </c>
      <c r="I352" s="2" t="s">
        <v>51</v>
      </c>
      <c r="K352" s="2" t="s">
        <v>52</v>
      </c>
      <c r="L352" s="8">
        <v>43383.0</v>
      </c>
      <c r="M352" s="8">
        <v>44478.0</v>
      </c>
    </row>
    <row r="353" ht="15.75" customHeight="1">
      <c r="B353" s="2">
        <v>11023.0</v>
      </c>
      <c r="C353" s="2" t="s">
        <v>26</v>
      </c>
      <c r="D353" s="2" t="s">
        <v>1212</v>
      </c>
      <c r="E353" s="2" t="s">
        <v>1213</v>
      </c>
      <c r="F353" s="2" t="s">
        <v>1148</v>
      </c>
      <c r="G353" s="2" t="s">
        <v>891</v>
      </c>
      <c r="H353" s="2" t="s">
        <v>3</v>
      </c>
      <c r="I353" s="2" t="s">
        <v>51</v>
      </c>
      <c r="K353" s="2" t="s">
        <v>52</v>
      </c>
      <c r="L353" s="8">
        <v>43383.0</v>
      </c>
      <c r="M353" s="8">
        <v>44478.0</v>
      </c>
    </row>
    <row r="354" ht="15.75" customHeight="1">
      <c r="B354" s="2">
        <v>11024.0</v>
      </c>
      <c r="C354" s="2" t="s">
        <v>26</v>
      </c>
      <c r="D354" s="2" t="s">
        <v>1090</v>
      </c>
      <c r="E354" s="2" t="s">
        <v>1214</v>
      </c>
      <c r="F354" s="2" t="s">
        <v>1215</v>
      </c>
      <c r="G354" s="2" t="s">
        <v>1216</v>
      </c>
      <c r="H354" s="2" t="s">
        <v>4</v>
      </c>
      <c r="I354" s="2" t="s">
        <v>98</v>
      </c>
      <c r="K354" s="2" t="s">
        <v>99</v>
      </c>
      <c r="L354" s="8">
        <v>43383.0</v>
      </c>
      <c r="M354" s="8">
        <v>44478.0</v>
      </c>
    </row>
    <row r="355" ht="15.75" customHeight="1">
      <c r="B355" s="2">
        <v>11025.0</v>
      </c>
      <c r="C355" s="2" t="s">
        <v>26</v>
      </c>
      <c r="D355" s="2" t="s">
        <v>1217</v>
      </c>
      <c r="E355" s="2" t="s">
        <v>1218</v>
      </c>
      <c r="F355" s="2" t="s">
        <v>1219</v>
      </c>
      <c r="G355" s="2" t="s">
        <v>1220</v>
      </c>
      <c r="H355" s="2" t="s">
        <v>3</v>
      </c>
      <c r="I355" s="2" t="s">
        <v>51</v>
      </c>
      <c r="K355" s="2" t="s">
        <v>52</v>
      </c>
      <c r="L355" s="8">
        <v>43383.0</v>
      </c>
      <c r="M355" s="8">
        <v>44478.0</v>
      </c>
    </row>
    <row r="356" ht="15.75" customHeight="1">
      <c r="B356" s="2">
        <v>11026.0</v>
      </c>
      <c r="C356" s="2" t="s">
        <v>26</v>
      </c>
      <c r="D356" s="2" t="s">
        <v>1221</v>
      </c>
      <c r="E356" s="2" t="s">
        <v>1222</v>
      </c>
      <c r="F356" s="2" t="s">
        <v>1223</v>
      </c>
      <c r="G356" s="2" t="s">
        <v>1173</v>
      </c>
      <c r="H356" s="2" t="s">
        <v>3</v>
      </c>
      <c r="I356" s="2" t="s">
        <v>98</v>
      </c>
      <c r="K356" s="2" t="s">
        <v>99</v>
      </c>
      <c r="L356" s="8">
        <v>43383.0</v>
      </c>
      <c r="M356" s="8">
        <v>44478.0</v>
      </c>
    </row>
    <row r="357" ht="15.75" customHeight="1">
      <c r="B357" s="2">
        <v>11027.0</v>
      </c>
      <c r="C357" s="2" t="s">
        <v>26</v>
      </c>
      <c r="D357" s="2" t="s">
        <v>1224</v>
      </c>
      <c r="E357" s="2" t="s">
        <v>1225</v>
      </c>
      <c r="F357" s="2" t="s">
        <v>1226</v>
      </c>
      <c r="G357" s="2" t="s">
        <v>1139</v>
      </c>
      <c r="H357" s="2" t="s">
        <v>4</v>
      </c>
      <c r="I357" s="2" t="s">
        <v>115</v>
      </c>
      <c r="J357" s="2" t="s">
        <v>235</v>
      </c>
      <c r="K357" s="2" t="s">
        <v>236</v>
      </c>
      <c r="L357" s="8">
        <v>43383.0</v>
      </c>
      <c r="M357" s="8">
        <v>44478.0</v>
      </c>
    </row>
    <row r="358" ht="15.75" customHeight="1">
      <c r="B358" s="2">
        <v>11028.0</v>
      </c>
      <c r="C358" s="2" t="s">
        <v>26</v>
      </c>
      <c r="D358" s="2" t="s">
        <v>1227</v>
      </c>
      <c r="E358" s="2" t="s">
        <v>1228</v>
      </c>
      <c r="F358" s="2" t="s">
        <v>1229</v>
      </c>
      <c r="G358" s="2" t="s">
        <v>1226</v>
      </c>
      <c r="H358" s="2" t="s">
        <v>4</v>
      </c>
      <c r="I358" s="2" t="s">
        <v>51</v>
      </c>
      <c r="K358" s="2" t="s">
        <v>52</v>
      </c>
      <c r="L358" s="8">
        <v>43383.0</v>
      </c>
      <c r="M358" s="8">
        <v>44478.0</v>
      </c>
    </row>
    <row r="359" ht="15.75" customHeight="1">
      <c r="B359" s="2">
        <v>11029.0</v>
      </c>
      <c r="C359" s="2" t="s">
        <v>26</v>
      </c>
      <c r="D359" s="2" t="s">
        <v>1230</v>
      </c>
      <c r="E359" s="2" t="s">
        <v>1231</v>
      </c>
      <c r="F359" s="2" t="s">
        <v>1232</v>
      </c>
      <c r="G359" s="2" t="s">
        <v>1233</v>
      </c>
      <c r="H359" s="2" t="s">
        <v>3</v>
      </c>
      <c r="I359" s="2" t="s">
        <v>51</v>
      </c>
      <c r="K359" s="2" t="s">
        <v>52</v>
      </c>
      <c r="L359" s="8">
        <v>43383.0</v>
      </c>
      <c r="M359" s="8">
        <v>44478.0</v>
      </c>
    </row>
    <row r="360" ht="15.75" customHeight="1">
      <c r="B360" s="2">
        <v>11030.0</v>
      </c>
      <c r="C360" s="2" t="s">
        <v>26</v>
      </c>
      <c r="D360" s="2" t="s">
        <v>1234</v>
      </c>
      <c r="E360" s="2" t="s">
        <v>1235</v>
      </c>
      <c r="F360" s="2" t="s">
        <v>1236</v>
      </c>
      <c r="G360" s="2" t="s">
        <v>1148</v>
      </c>
      <c r="H360" s="2" t="s">
        <v>3</v>
      </c>
      <c r="I360" s="2" t="s">
        <v>66</v>
      </c>
      <c r="K360" s="2" t="s">
        <v>67</v>
      </c>
      <c r="L360" s="8">
        <v>43383.0</v>
      </c>
      <c r="M360" s="8">
        <v>44478.0</v>
      </c>
    </row>
    <row r="361" ht="15.75" customHeight="1">
      <c r="B361" s="2">
        <v>11031.0</v>
      </c>
      <c r="C361" s="2" t="s">
        <v>26</v>
      </c>
      <c r="D361" s="2" t="s">
        <v>1237</v>
      </c>
      <c r="E361" s="2" t="s">
        <v>1238</v>
      </c>
      <c r="F361" s="2" t="s">
        <v>1239</v>
      </c>
      <c r="G361" s="2" t="s">
        <v>1190</v>
      </c>
      <c r="H361" s="2" t="s">
        <v>3</v>
      </c>
      <c r="I361" s="2" t="s">
        <v>98</v>
      </c>
      <c r="K361" s="2" t="s">
        <v>99</v>
      </c>
      <c r="L361" s="8">
        <v>43383.0</v>
      </c>
      <c r="M361" s="8">
        <v>44478.0</v>
      </c>
    </row>
    <row r="362" ht="15.75" customHeight="1">
      <c r="B362" s="2">
        <v>11032.0</v>
      </c>
      <c r="C362" s="2" t="s">
        <v>26</v>
      </c>
      <c r="D362" s="2" t="s">
        <v>1240</v>
      </c>
      <c r="E362" s="2" t="s">
        <v>1241</v>
      </c>
      <c r="F362" s="2" t="s">
        <v>1144</v>
      </c>
      <c r="G362" s="2" t="s">
        <v>1242</v>
      </c>
      <c r="H362" s="2" t="s">
        <v>3</v>
      </c>
      <c r="I362" s="2" t="s">
        <v>115</v>
      </c>
      <c r="J362" s="2" t="s">
        <v>235</v>
      </c>
      <c r="K362" s="2" t="s">
        <v>236</v>
      </c>
      <c r="L362" s="8">
        <v>43383.0</v>
      </c>
      <c r="M362" s="8">
        <v>44478.0</v>
      </c>
    </row>
    <row r="363" ht="15.75" customHeight="1">
      <c r="B363" s="2">
        <v>11033.0</v>
      </c>
      <c r="C363" s="2" t="s">
        <v>26</v>
      </c>
      <c r="D363" s="2" t="s">
        <v>1243</v>
      </c>
      <c r="E363" s="2" t="s">
        <v>1244</v>
      </c>
      <c r="F363" s="2" t="s">
        <v>1245</v>
      </c>
      <c r="G363" s="2" t="s">
        <v>1245</v>
      </c>
      <c r="H363" s="2" t="s">
        <v>3</v>
      </c>
      <c r="I363" s="2" t="s">
        <v>98</v>
      </c>
      <c r="K363" s="2" t="s">
        <v>99</v>
      </c>
      <c r="L363" s="8">
        <v>43383.0</v>
      </c>
      <c r="M363" s="8">
        <v>44478.0</v>
      </c>
    </row>
    <row r="364" ht="15.75" customHeight="1">
      <c r="B364" s="2">
        <v>11034.0</v>
      </c>
      <c r="C364" s="2" t="s">
        <v>26</v>
      </c>
      <c r="D364" s="2" t="s">
        <v>1246</v>
      </c>
      <c r="E364" s="2" t="s">
        <v>1247</v>
      </c>
      <c r="F364" s="2" t="s">
        <v>1148</v>
      </c>
      <c r="G364" s="2" t="s">
        <v>1248</v>
      </c>
      <c r="H364" s="2" t="s">
        <v>4</v>
      </c>
      <c r="I364" s="2" t="s">
        <v>51</v>
      </c>
      <c r="K364" s="2" t="s">
        <v>52</v>
      </c>
      <c r="L364" s="8">
        <v>43383.0</v>
      </c>
      <c r="M364" s="8">
        <v>44478.0</v>
      </c>
    </row>
    <row r="365" ht="15.75" customHeight="1">
      <c r="B365" s="2">
        <v>11035.0</v>
      </c>
      <c r="C365" s="2" t="s">
        <v>26</v>
      </c>
      <c r="D365" s="2" t="s">
        <v>1249</v>
      </c>
      <c r="E365" s="2" t="s">
        <v>1250</v>
      </c>
      <c r="F365" s="2" t="s">
        <v>1251</v>
      </c>
      <c r="G365" s="2" t="s">
        <v>1252</v>
      </c>
      <c r="H365" s="2" t="s">
        <v>3</v>
      </c>
      <c r="I365" s="2" t="s">
        <v>76</v>
      </c>
      <c r="K365" s="2" t="s">
        <v>77</v>
      </c>
      <c r="L365" s="8">
        <v>43383.0</v>
      </c>
      <c r="M365" s="8">
        <v>44478.0</v>
      </c>
    </row>
    <row r="366" ht="15.75" customHeight="1">
      <c r="B366" s="2">
        <v>11036.0</v>
      </c>
      <c r="C366" s="2" t="s">
        <v>26</v>
      </c>
      <c r="D366" s="2" t="s">
        <v>1253</v>
      </c>
      <c r="E366" s="2" t="s">
        <v>1254</v>
      </c>
      <c r="F366" s="2" t="s">
        <v>1255</v>
      </c>
      <c r="G366" s="2" t="s">
        <v>1256</v>
      </c>
      <c r="H366" s="2" t="s">
        <v>3</v>
      </c>
      <c r="I366" s="2" t="s">
        <v>98</v>
      </c>
      <c r="K366" s="2" t="s">
        <v>99</v>
      </c>
      <c r="L366" s="8">
        <v>43383.0</v>
      </c>
      <c r="M366" s="8">
        <v>44478.0</v>
      </c>
    </row>
    <row r="367" ht="15.75" customHeight="1">
      <c r="B367" s="2">
        <v>11037.0</v>
      </c>
      <c r="C367" s="2" t="s">
        <v>26</v>
      </c>
      <c r="D367" s="2" t="s">
        <v>1257</v>
      </c>
      <c r="E367" s="2" t="s">
        <v>1258</v>
      </c>
      <c r="F367" s="2" t="s">
        <v>1259</v>
      </c>
      <c r="G367" s="2" t="s">
        <v>1260</v>
      </c>
      <c r="H367" s="2" t="s">
        <v>3</v>
      </c>
      <c r="I367" s="2" t="s">
        <v>51</v>
      </c>
      <c r="K367" s="2" t="s">
        <v>52</v>
      </c>
      <c r="L367" s="8">
        <v>43383.0</v>
      </c>
      <c r="M367" s="8">
        <v>44478.0</v>
      </c>
    </row>
    <row r="368" ht="15.75" customHeight="1">
      <c r="B368" s="2">
        <v>11038.0</v>
      </c>
      <c r="C368" s="2" t="s">
        <v>26</v>
      </c>
      <c r="D368" s="2" t="s">
        <v>1261</v>
      </c>
      <c r="E368" s="2" t="s">
        <v>1262</v>
      </c>
      <c r="F368" s="2" t="s">
        <v>1263</v>
      </c>
      <c r="G368" s="2" t="s">
        <v>1264</v>
      </c>
      <c r="H368" s="2" t="s">
        <v>4</v>
      </c>
      <c r="I368" s="2" t="s">
        <v>51</v>
      </c>
      <c r="K368" s="2" t="s">
        <v>52</v>
      </c>
      <c r="L368" s="8">
        <v>43383.0</v>
      </c>
      <c r="M368" s="8">
        <v>44478.0</v>
      </c>
    </row>
    <row r="369" ht="15.75" customHeight="1">
      <c r="B369" s="2">
        <v>11039.0</v>
      </c>
      <c r="C369" s="2" t="s">
        <v>26</v>
      </c>
      <c r="D369" s="2" t="s">
        <v>1265</v>
      </c>
      <c r="E369" s="2" t="s">
        <v>1266</v>
      </c>
      <c r="F369" s="2" t="s">
        <v>1267</v>
      </c>
      <c r="G369" s="2" t="s">
        <v>1268</v>
      </c>
      <c r="H369" s="2" t="s">
        <v>3</v>
      </c>
      <c r="I369" s="2" t="s">
        <v>51</v>
      </c>
      <c r="K369" s="2" t="s">
        <v>52</v>
      </c>
      <c r="L369" s="8">
        <v>43383.0</v>
      </c>
      <c r="M369" s="8">
        <v>44478.0</v>
      </c>
    </row>
    <row r="370" ht="15.75" customHeight="1">
      <c r="B370" s="2">
        <v>11040.0</v>
      </c>
      <c r="C370" s="2" t="s">
        <v>26</v>
      </c>
      <c r="D370" s="2" t="s">
        <v>1269</v>
      </c>
      <c r="E370" s="2" t="s">
        <v>1270</v>
      </c>
      <c r="F370" s="2" t="s">
        <v>1226</v>
      </c>
      <c r="G370" s="2" t="s">
        <v>1148</v>
      </c>
      <c r="H370" s="2" t="s">
        <v>3</v>
      </c>
      <c r="I370" s="2" t="s">
        <v>51</v>
      </c>
      <c r="K370" s="2" t="s">
        <v>52</v>
      </c>
      <c r="L370" s="8">
        <v>43383.0</v>
      </c>
      <c r="M370" s="8">
        <v>44478.0</v>
      </c>
    </row>
    <row r="371" ht="15.75" customHeight="1">
      <c r="B371" s="2">
        <v>11041.0</v>
      </c>
      <c r="C371" s="2" t="s">
        <v>26</v>
      </c>
      <c r="D371" s="2" t="s">
        <v>1271</v>
      </c>
      <c r="E371" s="2" t="s">
        <v>1272</v>
      </c>
      <c r="F371" s="2" t="s">
        <v>1273</v>
      </c>
      <c r="G371" s="2" t="s">
        <v>1172</v>
      </c>
      <c r="H371" s="2" t="s">
        <v>3</v>
      </c>
      <c r="I371" s="2" t="s">
        <v>98</v>
      </c>
      <c r="K371" s="2" t="s">
        <v>99</v>
      </c>
      <c r="L371" s="8">
        <v>43383.0</v>
      </c>
      <c r="M371" s="8">
        <v>44478.0</v>
      </c>
    </row>
    <row r="372" ht="15.75" customHeight="1">
      <c r="B372" s="2">
        <v>11042.0</v>
      </c>
      <c r="C372" s="2" t="s">
        <v>26</v>
      </c>
      <c r="D372" s="2" t="s">
        <v>1274</v>
      </c>
      <c r="E372" s="2" t="s">
        <v>1142</v>
      </c>
      <c r="F372" s="2" t="s">
        <v>1275</v>
      </c>
      <c r="G372" s="2" t="s">
        <v>1276</v>
      </c>
      <c r="H372" s="2" t="s">
        <v>3</v>
      </c>
      <c r="I372" s="2" t="s">
        <v>51</v>
      </c>
      <c r="K372" s="2" t="s">
        <v>52</v>
      </c>
      <c r="L372" s="8">
        <v>43383.0</v>
      </c>
      <c r="M372" s="8">
        <v>44478.0</v>
      </c>
    </row>
    <row r="373" ht="15.75" customHeight="1">
      <c r="B373" s="2">
        <v>11043.0</v>
      </c>
      <c r="C373" s="2" t="s">
        <v>26</v>
      </c>
      <c r="D373" s="2" t="s">
        <v>1277</v>
      </c>
      <c r="E373" s="2" t="s">
        <v>1278</v>
      </c>
      <c r="F373" s="2" t="s">
        <v>1279</v>
      </c>
      <c r="G373" s="2" t="s">
        <v>1280</v>
      </c>
      <c r="H373" s="2" t="s">
        <v>4</v>
      </c>
      <c r="I373" s="2" t="s">
        <v>51</v>
      </c>
      <c r="K373" s="2" t="s">
        <v>52</v>
      </c>
      <c r="L373" s="8">
        <v>43383.0</v>
      </c>
      <c r="M373" s="8">
        <v>44478.0</v>
      </c>
    </row>
    <row r="374" ht="15.75" customHeight="1">
      <c r="B374" s="2">
        <v>11044.0</v>
      </c>
      <c r="C374" s="2" t="s">
        <v>26</v>
      </c>
      <c r="D374" s="2" t="s">
        <v>1281</v>
      </c>
      <c r="E374" s="2" t="s">
        <v>1282</v>
      </c>
      <c r="F374" s="2" t="s">
        <v>1154</v>
      </c>
      <c r="G374" s="2" t="s">
        <v>1283</v>
      </c>
      <c r="H374" s="2" t="s">
        <v>3</v>
      </c>
      <c r="I374" s="2" t="s">
        <v>131</v>
      </c>
      <c r="K374" s="2" t="s">
        <v>132</v>
      </c>
      <c r="L374" s="8">
        <v>43383.0</v>
      </c>
      <c r="M374" s="8">
        <v>44478.0</v>
      </c>
    </row>
    <row r="375" ht="15.75" customHeight="1">
      <c r="B375" s="2">
        <v>11045.0</v>
      </c>
      <c r="C375" s="2" t="s">
        <v>26</v>
      </c>
      <c r="D375" s="2" t="s">
        <v>1284</v>
      </c>
      <c r="E375" s="2" t="s">
        <v>1210</v>
      </c>
      <c r="F375" s="2" t="s">
        <v>1285</v>
      </c>
      <c r="G375" s="2" t="s">
        <v>1286</v>
      </c>
      <c r="H375" s="2" t="s">
        <v>4</v>
      </c>
      <c r="I375" s="2" t="s">
        <v>51</v>
      </c>
      <c r="K375" s="2" t="s">
        <v>52</v>
      </c>
      <c r="L375" s="8">
        <v>43383.0</v>
      </c>
      <c r="M375" s="8">
        <v>44478.0</v>
      </c>
    </row>
    <row r="376" ht="15.75" customHeight="1">
      <c r="B376" s="2">
        <v>11046.0</v>
      </c>
      <c r="C376" s="2" t="s">
        <v>26</v>
      </c>
      <c r="D376" s="2" t="s">
        <v>1287</v>
      </c>
      <c r="E376" s="2" t="s">
        <v>1288</v>
      </c>
      <c r="F376" s="2" t="s">
        <v>1289</v>
      </c>
      <c r="G376" s="2" t="s">
        <v>1290</v>
      </c>
      <c r="H376" s="2" t="s">
        <v>3</v>
      </c>
      <c r="I376" s="2" t="s">
        <v>51</v>
      </c>
      <c r="K376" s="2" t="s">
        <v>52</v>
      </c>
      <c r="L376" s="8">
        <v>43383.0</v>
      </c>
      <c r="M376" s="8">
        <v>44478.0</v>
      </c>
    </row>
    <row r="377" ht="15.75" customHeight="1">
      <c r="B377" s="2">
        <v>12001.0</v>
      </c>
      <c r="C377" s="2" t="s">
        <v>25</v>
      </c>
      <c r="D377" s="2" t="s">
        <v>1291</v>
      </c>
      <c r="E377" s="2" t="s">
        <v>1292</v>
      </c>
      <c r="F377" s="2" t="s">
        <v>647</v>
      </c>
      <c r="G377" s="2" t="s">
        <v>1293</v>
      </c>
      <c r="H377" s="2" t="s">
        <v>4</v>
      </c>
      <c r="I377" s="2" t="s">
        <v>57</v>
      </c>
      <c r="K377" s="2" t="s">
        <v>57</v>
      </c>
      <c r="L377" s="8">
        <v>43374.0</v>
      </c>
      <c r="M377" s="8">
        <v>44469.0</v>
      </c>
    </row>
    <row r="378" ht="15.75" customHeight="1">
      <c r="B378" s="2">
        <v>12002.0</v>
      </c>
      <c r="C378" s="2" t="s">
        <v>25</v>
      </c>
      <c r="D378" s="2" t="s">
        <v>1294</v>
      </c>
      <c r="E378" s="2" t="s">
        <v>1295</v>
      </c>
      <c r="F378" s="2" t="s">
        <v>1296</v>
      </c>
      <c r="G378" s="2" t="s">
        <v>340</v>
      </c>
      <c r="H378" s="2" t="s">
        <v>4</v>
      </c>
      <c r="I378" s="2" t="s">
        <v>98</v>
      </c>
      <c r="K378" s="2" t="s">
        <v>99</v>
      </c>
      <c r="L378" s="8">
        <v>43374.0</v>
      </c>
      <c r="M378" s="8">
        <v>44469.0</v>
      </c>
    </row>
    <row r="379" ht="15.75" customHeight="1">
      <c r="B379" s="2">
        <v>12003.0</v>
      </c>
      <c r="C379" s="2" t="s">
        <v>25</v>
      </c>
      <c r="D379" s="2" t="s">
        <v>1297</v>
      </c>
      <c r="E379" s="2" t="s">
        <v>1298</v>
      </c>
      <c r="F379" s="2" t="s">
        <v>1299</v>
      </c>
      <c r="G379" s="2" t="s">
        <v>56</v>
      </c>
      <c r="H379" s="2" t="s">
        <v>3</v>
      </c>
      <c r="I379" s="2" t="s">
        <v>98</v>
      </c>
      <c r="K379" s="2" t="s">
        <v>99</v>
      </c>
      <c r="L379" s="8">
        <v>43374.0</v>
      </c>
      <c r="M379" s="8">
        <v>44469.0</v>
      </c>
    </row>
    <row r="380" ht="15.75" customHeight="1">
      <c r="B380" s="2">
        <v>12004.0</v>
      </c>
      <c r="C380" s="2" t="s">
        <v>25</v>
      </c>
      <c r="D380" s="2" t="s">
        <v>1300</v>
      </c>
      <c r="E380" s="2" t="s">
        <v>1301</v>
      </c>
      <c r="F380" s="2" t="s">
        <v>340</v>
      </c>
      <c r="G380" s="2" t="s">
        <v>1302</v>
      </c>
      <c r="H380" s="2" t="s">
        <v>3</v>
      </c>
      <c r="I380" s="2" t="s">
        <v>98</v>
      </c>
      <c r="K380" s="2" t="s">
        <v>99</v>
      </c>
      <c r="L380" s="8">
        <v>43374.0</v>
      </c>
      <c r="M380" s="8">
        <v>44469.0</v>
      </c>
    </row>
    <row r="381" ht="15.75" customHeight="1">
      <c r="B381" s="2">
        <v>12005.0</v>
      </c>
      <c r="C381" s="2" t="s">
        <v>25</v>
      </c>
      <c r="D381" s="2" t="s">
        <v>1303</v>
      </c>
      <c r="E381" s="2" t="s">
        <v>1304</v>
      </c>
      <c r="F381" s="2" t="s">
        <v>1305</v>
      </c>
      <c r="G381" s="2" t="s">
        <v>1050</v>
      </c>
      <c r="H381" s="2" t="s">
        <v>4</v>
      </c>
      <c r="I381" s="2" t="s">
        <v>66</v>
      </c>
      <c r="K381" s="2" t="s">
        <v>67</v>
      </c>
      <c r="L381" s="8">
        <v>43374.0</v>
      </c>
      <c r="M381" s="8">
        <v>44469.0</v>
      </c>
    </row>
    <row r="382" ht="15.75" customHeight="1">
      <c r="B382" s="2">
        <v>12006.0</v>
      </c>
      <c r="C382" s="2" t="s">
        <v>25</v>
      </c>
      <c r="D382" s="2" t="s">
        <v>1306</v>
      </c>
      <c r="E382" s="2" t="s">
        <v>1307</v>
      </c>
      <c r="F382" s="2" t="s">
        <v>1308</v>
      </c>
      <c r="G382" s="2" t="s">
        <v>1309</v>
      </c>
      <c r="H382" s="2" t="s">
        <v>3</v>
      </c>
      <c r="I382" s="2" t="s">
        <v>341</v>
      </c>
      <c r="K382" s="2" t="s">
        <v>342</v>
      </c>
      <c r="L382" s="8">
        <v>43374.0</v>
      </c>
      <c r="M382" s="8">
        <v>44469.0</v>
      </c>
    </row>
    <row r="383" ht="15.75" customHeight="1">
      <c r="B383" s="2">
        <v>12007.0</v>
      </c>
      <c r="C383" s="2" t="s">
        <v>25</v>
      </c>
      <c r="D383" s="2" t="s">
        <v>1310</v>
      </c>
      <c r="E383" s="2" t="s">
        <v>828</v>
      </c>
      <c r="F383" s="2" t="s">
        <v>1311</v>
      </c>
      <c r="G383" s="2" t="s">
        <v>1312</v>
      </c>
      <c r="H383" s="2" t="s">
        <v>3</v>
      </c>
      <c r="I383" s="2" t="s">
        <v>98</v>
      </c>
      <c r="K383" s="2" t="s">
        <v>99</v>
      </c>
      <c r="L383" s="8">
        <v>43374.0</v>
      </c>
      <c r="M383" s="8">
        <v>44469.0</v>
      </c>
    </row>
    <row r="384" ht="15.75" customHeight="1">
      <c r="B384" s="2">
        <v>12008.0</v>
      </c>
      <c r="C384" s="2" t="s">
        <v>25</v>
      </c>
      <c r="D384" s="2" t="s">
        <v>1313</v>
      </c>
      <c r="E384" s="2" t="s">
        <v>1314</v>
      </c>
      <c r="F384" s="2" t="s">
        <v>1315</v>
      </c>
      <c r="G384" s="2" t="s">
        <v>797</v>
      </c>
      <c r="H384" s="2" t="s">
        <v>3</v>
      </c>
      <c r="I384" s="2" t="s">
        <v>92</v>
      </c>
      <c r="K384" s="2" t="s">
        <v>93</v>
      </c>
      <c r="L384" s="8">
        <v>43374.0</v>
      </c>
      <c r="M384" s="8">
        <v>44469.0</v>
      </c>
    </row>
    <row r="385" ht="15.75" customHeight="1">
      <c r="B385" s="2">
        <v>12009.0</v>
      </c>
      <c r="C385" s="2" t="s">
        <v>25</v>
      </c>
      <c r="D385" s="2" t="s">
        <v>1316</v>
      </c>
      <c r="E385" s="2" t="s">
        <v>389</v>
      </c>
      <c r="F385" s="2" t="s">
        <v>1317</v>
      </c>
      <c r="G385" s="2" t="s">
        <v>1312</v>
      </c>
      <c r="H385" s="2" t="s">
        <v>3</v>
      </c>
      <c r="I385" s="2" t="s">
        <v>57</v>
      </c>
      <c r="K385" s="2" t="s">
        <v>57</v>
      </c>
      <c r="L385" s="8">
        <v>43374.0</v>
      </c>
      <c r="M385" s="8">
        <v>44469.0</v>
      </c>
    </row>
    <row r="386" ht="15.75" customHeight="1">
      <c r="B386" s="2">
        <v>12010.0</v>
      </c>
      <c r="C386" s="2" t="s">
        <v>25</v>
      </c>
      <c r="D386" s="2" t="s">
        <v>1318</v>
      </c>
      <c r="E386" s="2" t="s">
        <v>621</v>
      </c>
      <c r="F386" s="2" t="s">
        <v>550</v>
      </c>
      <c r="G386" s="2" t="s">
        <v>1319</v>
      </c>
      <c r="H386" s="2" t="s">
        <v>3</v>
      </c>
      <c r="I386" s="2" t="s">
        <v>76</v>
      </c>
      <c r="K386" s="2" t="s">
        <v>77</v>
      </c>
      <c r="L386" s="8">
        <v>43374.0</v>
      </c>
      <c r="M386" s="8">
        <v>44469.0</v>
      </c>
    </row>
    <row r="387" ht="15.75" customHeight="1">
      <c r="B387" s="2">
        <v>12011.0</v>
      </c>
      <c r="C387" s="2" t="s">
        <v>25</v>
      </c>
      <c r="D387" s="2" t="s">
        <v>1320</v>
      </c>
      <c r="E387" s="2" t="s">
        <v>1321</v>
      </c>
      <c r="F387" s="2" t="s">
        <v>56</v>
      </c>
      <c r="G387" s="2" t="s">
        <v>365</v>
      </c>
      <c r="H387" s="2" t="s">
        <v>4</v>
      </c>
      <c r="I387" s="2" t="s">
        <v>115</v>
      </c>
      <c r="J387" s="2" t="s">
        <v>535</v>
      </c>
      <c r="K387" s="2" t="s">
        <v>536</v>
      </c>
      <c r="L387" s="8">
        <v>43374.0</v>
      </c>
      <c r="M387" s="8">
        <v>44469.0</v>
      </c>
    </row>
    <row r="388" ht="15.75" customHeight="1">
      <c r="B388" s="2">
        <v>12012.0</v>
      </c>
      <c r="C388" s="2" t="s">
        <v>25</v>
      </c>
      <c r="D388" s="2" t="s">
        <v>1322</v>
      </c>
      <c r="E388" s="2" t="s">
        <v>1323</v>
      </c>
      <c r="F388" s="2" t="s">
        <v>56</v>
      </c>
      <c r="G388" s="2" t="s">
        <v>1324</v>
      </c>
      <c r="H388" s="2" t="s">
        <v>3</v>
      </c>
      <c r="I388" s="2" t="s">
        <v>399</v>
      </c>
      <c r="K388" s="2" t="s">
        <v>400</v>
      </c>
      <c r="L388" s="8">
        <v>43374.0</v>
      </c>
      <c r="M388" s="8">
        <v>44469.0</v>
      </c>
    </row>
    <row r="389" ht="15.75" customHeight="1">
      <c r="B389" s="2">
        <v>12013.0</v>
      </c>
      <c r="C389" s="2" t="s">
        <v>25</v>
      </c>
      <c r="D389" s="2" t="s">
        <v>1325</v>
      </c>
      <c r="E389" s="2" t="s">
        <v>1326</v>
      </c>
      <c r="F389" s="2" t="s">
        <v>71</v>
      </c>
      <c r="G389" s="2" t="s">
        <v>1327</v>
      </c>
      <c r="H389" s="2" t="s">
        <v>3</v>
      </c>
      <c r="I389" s="2" t="s">
        <v>57</v>
      </c>
      <c r="K389" s="2" t="s">
        <v>57</v>
      </c>
      <c r="L389" s="8">
        <v>43374.0</v>
      </c>
      <c r="M389" s="8">
        <v>44469.0</v>
      </c>
    </row>
    <row r="390" ht="15.75" customHeight="1">
      <c r="B390" s="2">
        <v>12014.0</v>
      </c>
      <c r="C390" s="2" t="s">
        <v>25</v>
      </c>
      <c r="D390" s="2" t="s">
        <v>1011</v>
      </c>
      <c r="E390" s="2" t="s">
        <v>1328</v>
      </c>
      <c r="F390" s="2" t="s">
        <v>504</v>
      </c>
      <c r="G390" s="2" t="s">
        <v>1329</v>
      </c>
      <c r="H390" s="2" t="s">
        <v>3</v>
      </c>
      <c r="I390" s="2" t="s">
        <v>66</v>
      </c>
      <c r="K390" s="2" t="s">
        <v>67</v>
      </c>
      <c r="L390" s="8">
        <v>43374.0</v>
      </c>
      <c r="M390" s="8">
        <v>44469.0</v>
      </c>
    </row>
    <row r="391" ht="15.75" customHeight="1">
      <c r="B391" s="2">
        <v>12015.0</v>
      </c>
      <c r="C391" s="2" t="s">
        <v>25</v>
      </c>
      <c r="D391" s="2" t="s">
        <v>1330</v>
      </c>
      <c r="E391" s="2" t="s">
        <v>1331</v>
      </c>
      <c r="F391" s="2" t="s">
        <v>1332</v>
      </c>
      <c r="G391" s="2" t="s">
        <v>368</v>
      </c>
      <c r="H391" s="2" t="s">
        <v>4</v>
      </c>
      <c r="I391" s="2" t="s">
        <v>57</v>
      </c>
      <c r="K391" s="2" t="s">
        <v>57</v>
      </c>
      <c r="L391" s="8">
        <v>43374.0</v>
      </c>
      <c r="M391" s="8">
        <v>44469.0</v>
      </c>
    </row>
    <row r="392" ht="15.75" customHeight="1">
      <c r="B392" s="2">
        <v>12016.0</v>
      </c>
      <c r="C392" s="2" t="s">
        <v>25</v>
      </c>
      <c r="D392" s="2" t="s">
        <v>1333</v>
      </c>
      <c r="E392" s="2" t="s">
        <v>356</v>
      </c>
      <c r="F392" s="2" t="s">
        <v>365</v>
      </c>
      <c r="G392" s="2" t="s">
        <v>503</v>
      </c>
      <c r="H392" s="2" t="s">
        <v>3</v>
      </c>
      <c r="I392" s="2" t="s">
        <v>57</v>
      </c>
      <c r="K392" s="2" t="s">
        <v>57</v>
      </c>
      <c r="L392" s="8">
        <v>43374.0</v>
      </c>
      <c r="M392" s="8">
        <v>44469.0</v>
      </c>
    </row>
    <row r="393" ht="15.75" customHeight="1">
      <c r="B393" s="2">
        <v>12017.0</v>
      </c>
      <c r="C393" s="2" t="s">
        <v>25</v>
      </c>
      <c r="D393" s="2" t="s">
        <v>1334</v>
      </c>
      <c r="E393" s="2" t="s">
        <v>360</v>
      </c>
      <c r="F393" s="2" t="s">
        <v>1335</v>
      </c>
      <c r="G393" s="2" t="s">
        <v>1336</v>
      </c>
      <c r="H393" s="2" t="s">
        <v>3</v>
      </c>
      <c r="I393" s="2" t="s">
        <v>131</v>
      </c>
      <c r="K393" s="2" t="s">
        <v>132</v>
      </c>
      <c r="L393" s="8">
        <v>43374.0</v>
      </c>
      <c r="M393" s="8">
        <v>44469.0</v>
      </c>
    </row>
    <row r="394" ht="15.75" customHeight="1">
      <c r="B394" s="2">
        <v>12018.0</v>
      </c>
      <c r="C394" s="2" t="s">
        <v>25</v>
      </c>
      <c r="D394" s="2" t="s">
        <v>1337</v>
      </c>
      <c r="E394" s="2" t="s">
        <v>745</v>
      </c>
      <c r="F394" s="2" t="s">
        <v>456</v>
      </c>
      <c r="G394" s="2" t="s">
        <v>1338</v>
      </c>
      <c r="H394" s="2" t="s">
        <v>4</v>
      </c>
      <c r="I394" s="2" t="s">
        <v>76</v>
      </c>
      <c r="K394" s="2" t="s">
        <v>77</v>
      </c>
      <c r="L394" s="8">
        <v>43374.0</v>
      </c>
      <c r="M394" s="8">
        <v>44469.0</v>
      </c>
    </row>
    <row r="395" ht="15.75" customHeight="1">
      <c r="B395" s="2">
        <v>12019.0</v>
      </c>
      <c r="C395" s="2" t="s">
        <v>25</v>
      </c>
      <c r="D395" s="2" t="s">
        <v>1339</v>
      </c>
      <c r="E395" s="2" t="s">
        <v>406</v>
      </c>
      <c r="F395" s="2" t="s">
        <v>1340</v>
      </c>
      <c r="G395" s="2" t="s">
        <v>459</v>
      </c>
      <c r="H395" s="2" t="s">
        <v>3</v>
      </c>
      <c r="I395" s="2" t="s">
        <v>51</v>
      </c>
      <c r="K395" s="2" t="s">
        <v>52</v>
      </c>
      <c r="L395" s="8">
        <v>43374.0</v>
      </c>
      <c r="M395" s="8">
        <v>44469.0</v>
      </c>
    </row>
    <row r="396" ht="15.75" customHeight="1">
      <c r="B396" s="2">
        <v>12020.0</v>
      </c>
      <c r="C396" s="2" t="s">
        <v>25</v>
      </c>
      <c r="D396" s="2" t="s">
        <v>1341</v>
      </c>
      <c r="E396" s="2" t="s">
        <v>1342</v>
      </c>
      <c r="F396" s="2" t="s">
        <v>504</v>
      </c>
      <c r="G396" s="2" t="s">
        <v>689</v>
      </c>
      <c r="H396" s="2" t="s">
        <v>3</v>
      </c>
      <c r="I396" s="2" t="s">
        <v>98</v>
      </c>
      <c r="K396" s="2" t="s">
        <v>99</v>
      </c>
      <c r="L396" s="8">
        <v>43374.0</v>
      </c>
      <c r="M396" s="8">
        <v>44469.0</v>
      </c>
    </row>
    <row r="397" ht="15.75" customHeight="1">
      <c r="B397" s="2">
        <v>12021.0</v>
      </c>
      <c r="C397" s="2" t="s">
        <v>25</v>
      </c>
      <c r="D397" s="2" t="s">
        <v>1343</v>
      </c>
      <c r="E397" s="2" t="s">
        <v>1344</v>
      </c>
      <c r="F397" s="2" t="s">
        <v>1345</v>
      </c>
      <c r="G397" s="2" t="s">
        <v>463</v>
      </c>
      <c r="H397" s="2" t="s">
        <v>3</v>
      </c>
      <c r="I397" s="2" t="s">
        <v>57</v>
      </c>
      <c r="K397" s="2" t="s">
        <v>57</v>
      </c>
      <c r="L397" s="8">
        <v>43374.0</v>
      </c>
      <c r="M397" s="8">
        <v>44469.0</v>
      </c>
    </row>
    <row r="398" ht="15.75" customHeight="1">
      <c r="B398" s="2">
        <v>12022.0</v>
      </c>
      <c r="C398" s="2" t="s">
        <v>25</v>
      </c>
      <c r="D398" s="2" t="s">
        <v>1346</v>
      </c>
      <c r="E398" s="2" t="s">
        <v>1347</v>
      </c>
      <c r="F398" s="2" t="s">
        <v>1348</v>
      </c>
      <c r="G398" s="2" t="s">
        <v>1349</v>
      </c>
      <c r="H398" s="2" t="s">
        <v>3</v>
      </c>
      <c r="I398" s="2" t="s">
        <v>76</v>
      </c>
      <c r="K398" s="2" t="s">
        <v>77</v>
      </c>
      <c r="L398" s="8">
        <v>43374.0</v>
      </c>
      <c r="M398" s="8">
        <v>44469.0</v>
      </c>
    </row>
    <row r="399" ht="15.75" customHeight="1">
      <c r="B399" s="2">
        <v>12023.0</v>
      </c>
      <c r="C399" s="2" t="s">
        <v>25</v>
      </c>
      <c r="D399" s="2" t="s">
        <v>1350</v>
      </c>
      <c r="E399" s="2" t="s">
        <v>1351</v>
      </c>
      <c r="F399" s="2" t="s">
        <v>559</v>
      </c>
      <c r="G399" s="2" t="s">
        <v>357</v>
      </c>
      <c r="H399" s="2" t="s">
        <v>3</v>
      </c>
      <c r="I399" s="2" t="s">
        <v>57</v>
      </c>
      <c r="K399" s="2" t="s">
        <v>57</v>
      </c>
      <c r="L399" s="8">
        <v>43374.0</v>
      </c>
      <c r="M399" s="8">
        <v>44469.0</v>
      </c>
    </row>
    <row r="400" ht="15.75" customHeight="1">
      <c r="B400" s="2">
        <v>12024.0</v>
      </c>
      <c r="C400" s="2" t="s">
        <v>25</v>
      </c>
      <c r="D400" s="2" t="s">
        <v>1352</v>
      </c>
      <c r="E400" s="2" t="s">
        <v>1353</v>
      </c>
      <c r="F400" s="2" t="s">
        <v>456</v>
      </c>
      <c r="G400" s="2" t="s">
        <v>1354</v>
      </c>
      <c r="H400" s="2" t="s">
        <v>3</v>
      </c>
      <c r="I400" s="2" t="s">
        <v>92</v>
      </c>
      <c r="K400" s="2" t="s">
        <v>93</v>
      </c>
      <c r="L400" s="8">
        <v>43374.0</v>
      </c>
      <c r="M400" s="8">
        <v>44469.0</v>
      </c>
    </row>
    <row r="401" ht="15.75" customHeight="1">
      <c r="B401" s="2">
        <v>12025.0</v>
      </c>
      <c r="C401" s="2" t="s">
        <v>25</v>
      </c>
      <c r="D401" s="2" t="s">
        <v>1355</v>
      </c>
      <c r="E401" s="2" t="s">
        <v>1356</v>
      </c>
      <c r="F401" s="2" t="s">
        <v>1357</v>
      </c>
      <c r="G401" s="2" t="s">
        <v>1358</v>
      </c>
      <c r="H401" s="2" t="s">
        <v>3</v>
      </c>
      <c r="I401" s="2" t="s">
        <v>98</v>
      </c>
      <c r="K401" s="2" t="s">
        <v>99</v>
      </c>
      <c r="L401" s="8">
        <v>43374.0</v>
      </c>
      <c r="M401" s="8">
        <v>44469.0</v>
      </c>
    </row>
    <row r="402" ht="15.75" customHeight="1">
      <c r="B402" s="2">
        <v>12026.0</v>
      </c>
      <c r="C402" s="2" t="s">
        <v>25</v>
      </c>
      <c r="D402" s="2" t="s">
        <v>1359</v>
      </c>
      <c r="E402" s="2" t="s">
        <v>1360</v>
      </c>
      <c r="F402" s="2" t="s">
        <v>357</v>
      </c>
      <c r="G402" s="2" t="s">
        <v>1361</v>
      </c>
      <c r="H402" s="2" t="s">
        <v>4</v>
      </c>
      <c r="I402" s="2" t="s">
        <v>57</v>
      </c>
      <c r="K402" s="2" t="s">
        <v>57</v>
      </c>
      <c r="L402" s="8">
        <v>43374.0</v>
      </c>
      <c r="M402" s="8">
        <v>44469.0</v>
      </c>
    </row>
    <row r="403" ht="15.75" customHeight="1">
      <c r="B403" s="2">
        <v>12027.0</v>
      </c>
      <c r="C403" s="2" t="s">
        <v>25</v>
      </c>
      <c r="D403" s="2" t="s">
        <v>1362</v>
      </c>
      <c r="E403" s="2" t="s">
        <v>1363</v>
      </c>
      <c r="F403" s="2" t="s">
        <v>1364</v>
      </c>
      <c r="G403" s="2" t="s">
        <v>1365</v>
      </c>
      <c r="H403" s="2" t="s">
        <v>3</v>
      </c>
      <c r="I403" s="2" t="s">
        <v>98</v>
      </c>
      <c r="K403" s="2" t="s">
        <v>99</v>
      </c>
      <c r="L403" s="8">
        <v>43374.0</v>
      </c>
      <c r="M403" s="8">
        <v>44469.0</v>
      </c>
    </row>
    <row r="404" ht="15.75" customHeight="1">
      <c r="B404" s="2">
        <v>12028.0</v>
      </c>
      <c r="C404" s="2" t="s">
        <v>25</v>
      </c>
      <c r="D404" s="2" t="s">
        <v>1366</v>
      </c>
      <c r="E404" s="2" t="s">
        <v>1367</v>
      </c>
      <c r="F404" s="2" t="s">
        <v>1096</v>
      </c>
      <c r="G404" s="2" t="s">
        <v>456</v>
      </c>
      <c r="H404" s="2" t="s">
        <v>3</v>
      </c>
      <c r="I404" s="2" t="s">
        <v>98</v>
      </c>
      <c r="K404" s="2" t="s">
        <v>99</v>
      </c>
      <c r="L404" s="8">
        <v>43374.0</v>
      </c>
      <c r="M404" s="8">
        <v>44469.0</v>
      </c>
    </row>
    <row r="405" ht="15.75" customHeight="1">
      <c r="B405" s="2">
        <v>12029.0</v>
      </c>
      <c r="C405" s="2" t="s">
        <v>25</v>
      </c>
      <c r="D405" s="2" t="s">
        <v>1368</v>
      </c>
      <c r="E405" s="2" t="s">
        <v>1369</v>
      </c>
      <c r="F405" s="2" t="s">
        <v>1370</v>
      </c>
      <c r="G405" s="2" t="s">
        <v>760</v>
      </c>
      <c r="H405" s="2" t="s">
        <v>3</v>
      </c>
      <c r="I405" s="2" t="s">
        <v>115</v>
      </c>
      <c r="J405" s="2" t="s">
        <v>535</v>
      </c>
      <c r="K405" s="2" t="s">
        <v>536</v>
      </c>
      <c r="L405" s="8">
        <v>43374.0</v>
      </c>
      <c r="M405" s="8">
        <v>44469.0</v>
      </c>
    </row>
    <row r="406" ht="15.75" customHeight="1">
      <c r="B406" s="2">
        <v>12030.0</v>
      </c>
      <c r="C406" s="2" t="s">
        <v>25</v>
      </c>
      <c r="D406" s="2" t="s">
        <v>1371</v>
      </c>
      <c r="E406" s="2" t="s">
        <v>1372</v>
      </c>
      <c r="F406" s="2" t="s">
        <v>456</v>
      </c>
      <c r="G406" s="2" t="s">
        <v>492</v>
      </c>
      <c r="H406" s="2" t="s">
        <v>3</v>
      </c>
      <c r="I406" s="2" t="s">
        <v>115</v>
      </c>
      <c r="J406" s="2" t="s">
        <v>535</v>
      </c>
      <c r="K406" s="2" t="s">
        <v>536</v>
      </c>
      <c r="L406" s="8">
        <v>43374.0</v>
      </c>
      <c r="M406" s="8">
        <v>44469.0</v>
      </c>
    </row>
    <row r="407" ht="15.75" customHeight="1">
      <c r="B407" s="2">
        <v>12031.0</v>
      </c>
      <c r="C407" s="2" t="s">
        <v>25</v>
      </c>
      <c r="D407" s="2" t="s">
        <v>1373</v>
      </c>
      <c r="E407" s="2" t="s">
        <v>1374</v>
      </c>
      <c r="F407" s="2" t="s">
        <v>1375</v>
      </c>
      <c r="G407" s="2" t="s">
        <v>1376</v>
      </c>
      <c r="H407" s="2" t="s">
        <v>3</v>
      </c>
      <c r="I407" s="2" t="s">
        <v>341</v>
      </c>
      <c r="K407" s="2" t="s">
        <v>342</v>
      </c>
      <c r="L407" s="8">
        <v>43374.0</v>
      </c>
      <c r="M407" s="8">
        <v>44469.0</v>
      </c>
    </row>
    <row r="408" ht="15.75" customHeight="1">
      <c r="B408" s="2">
        <v>12032.0</v>
      </c>
      <c r="C408" s="2" t="s">
        <v>25</v>
      </c>
      <c r="D408" s="2" t="s">
        <v>1377</v>
      </c>
      <c r="E408" s="2" t="s">
        <v>1378</v>
      </c>
      <c r="F408" s="2" t="s">
        <v>56</v>
      </c>
      <c r="G408" s="2" t="s">
        <v>1379</v>
      </c>
      <c r="H408" s="2" t="s">
        <v>3</v>
      </c>
      <c r="I408" s="2" t="s">
        <v>98</v>
      </c>
      <c r="K408" s="2" t="s">
        <v>99</v>
      </c>
      <c r="L408" s="8">
        <v>43374.0</v>
      </c>
      <c r="M408" s="8">
        <v>44469.0</v>
      </c>
    </row>
    <row r="409" ht="15.75" customHeight="1">
      <c r="B409" s="2">
        <v>12033.0</v>
      </c>
      <c r="C409" s="2" t="s">
        <v>25</v>
      </c>
      <c r="D409" s="2" t="s">
        <v>1380</v>
      </c>
      <c r="E409" s="2" t="s">
        <v>1381</v>
      </c>
      <c r="F409" s="2" t="s">
        <v>445</v>
      </c>
      <c r="G409" s="2" t="s">
        <v>610</v>
      </c>
      <c r="H409" s="2" t="s">
        <v>3</v>
      </c>
      <c r="I409" s="2" t="s">
        <v>115</v>
      </c>
      <c r="J409" s="2" t="s">
        <v>535</v>
      </c>
      <c r="K409" s="2" t="s">
        <v>536</v>
      </c>
      <c r="L409" s="8">
        <v>43374.0</v>
      </c>
      <c r="M409" s="8">
        <v>44469.0</v>
      </c>
    </row>
    <row r="410" ht="15.75" customHeight="1">
      <c r="B410" s="2">
        <v>12034.0</v>
      </c>
      <c r="C410" s="2" t="s">
        <v>25</v>
      </c>
      <c r="D410" s="2" t="s">
        <v>1382</v>
      </c>
      <c r="E410" s="2" t="s">
        <v>524</v>
      </c>
      <c r="F410" s="2" t="s">
        <v>1383</v>
      </c>
      <c r="G410" s="2" t="s">
        <v>71</v>
      </c>
      <c r="H410" s="2" t="s">
        <v>3</v>
      </c>
      <c r="I410" s="2" t="s">
        <v>98</v>
      </c>
      <c r="K410" s="2" t="s">
        <v>99</v>
      </c>
      <c r="L410" s="8">
        <v>43374.0</v>
      </c>
      <c r="M410" s="8">
        <v>44469.0</v>
      </c>
    </row>
    <row r="411" ht="15.75" customHeight="1">
      <c r="B411" s="2">
        <v>12035.0</v>
      </c>
      <c r="C411" s="2" t="s">
        <v>25</v>
      </c>
      <c r="D411" s="2" t="s">
        <v>1384</v>
      </c>
      <c r="E411" s="2" t="s">
        <v>1385</v>
      </c>
      <c r="F411" s="2" t="s">
        <v>1386</v>
      </c>
      <c r="G411" s="2" t="s">
        <v>507</v>
      </c>
      <c r="H411" s="2" t="s">
        <v>3</v>
      </c>
      <c r="I411" s="2" t="s">
        <v>57</v>
      </c>
      <c r="K411" s="2" t="s">
        <v>57</v>
      </c>
      <c r="L411" s="8">
        <v>43374.0</v>
      </c>
      <c r="M411" s="8">
        <v>44469.0</v>
      </c>
    </row>
    <row r="412" ht="15.75" customHeight="1">
      <c r="B412" s="2">
        <v>12036.0</v>
      </c>
      <c r="C412" s="2" t="s">
        <v>25</v>
      </c>
      <c r="D412" s="2" t="s">
        <v>1387</v>
      </c>
      <c r="E412" s="2" t="s">
        <v>1388</v>
      </c>
      <c r="F412" s="2" t="s">
        <v>1389</v>
      </c>
      <c r="G412" s="2" t="s">
        <v>856</v>
      </c>
      <c r="H412" s="2" t="s">
        <v>3</v>
      </c>
      <c r="I412" s="2" t="s">
        <v>66</v>
      </c>
      <c r="K412" s="2" t="s">
        <v>67</v>
      </c>
      <c r="L412" s="8">
        <v>43374.0</v>
      </c>
      <c r="M412" s="8">
        <v>44469.0</v>
      </c>
    </row>
    <row r="413" ht="15.75" customHeight="1">
      <c r="B413" s="2">
        <v>12037.0</v>
      </c>
      <c r="C413" s="2" t="s">
        <v>25</v>
      </c>
      <c r="D413" s="2" t="s">
        <v>1390</v>
      </c>
      <c r="E413" s="2" t="s">
        <v>1391</v>
      </c>
      <c r="F413" s="2" t="s">
        <v>639</v>
      </c>
      <c r="G413" s="2" t="s">
        <v>407</v>
      </c>
      <c r="H413" s="2" t="s">
        <v>4</v>
      </c>
      <c r="I413" s="2" t="s">
        <v>76</v>
      </c>
      <c r="K413" s="2" t="s">
        <v>77</v>
      </c>
      <c r="L413" s="8">
        <v>43374.0</v>
      </c>
      <c r="M413" s="8">
        <v>44469.0</v>
      </c>
    </row>
    <row r="414" ht="15.75" customHeight="1">
      <c r="B414" s="2">
        <v>12038.0</v>
      </c>
      <c r="C414" s="2" t="s">
        <v>25</v>
      </c>
      <c r="D414" s="2" t="s">
        <v>1392</v>
      </c>
      <c r="E414" s="2" t="s">
        <v>1342</v>
      </c>
      <c r="F414" s="2" t="s">
        <v>340</v>
      </c>
      <c r="G414" s="2" t="s">
        <v>1393</v>
      </c>
      <c r="H414" s="2" t="s">
        <v>3</v>
      </c>
      <c r="I414" s="2" t="s">
        <v>98</v>
      </c>
      <c r="K414" s="2" t="s">
        <v>99</v>
      </c>
      <c r="L414" s="8">
        <v>43374.0</v>
      </c>
      <c r="M414" s="8">
        <v>44469.0</v>
      </c>
    </row>
    <row r="415" ht="15.75" customHeight="1">
      <c r="B415" s="2">
        <v>12039.0</v>
      </c>
      <c r="C415" s="2" t="s">
        <v>25</v>
      </c>
      <c r="D415" s="2" t="s">
        <v>1394</v>
      </c>
      <c r="E415" s="2" t="s">
        <v>1395</v>
      </c>
      <c r="F415" s="2" t="s">
        <v>1396</v>
      </c>
      <c r="G415" s="2" t="s">
        <v>503</v>
      </c>
      <c r="H415" s="2" t="s">
        <v>3</v>
      </c>
      <c r="I415" s="2" t="s">
        <v>57</v>
      </c>
      <c r="K415" s="2" t="s">
        <v>57</v>
      </c>
      <c r="L415" s="8">
        <v>43374.0</v>
      </c>
      <c r="M415" s="8">
        <v>44469.0</v>
      </c>
    </row>
    <row r="416" ht="15.75" customHeight="1">
      <c r="B416" s="2">
        <v>12040.0</v>
      </c>
      <c r="C416" s="2" t="s">
        <v>25</v>
      </c>
      <c r="D416" s="2" t="s">
        <v>1397</v>
      </c>
      <c r="E416" s="2" t="s">
        <v>910</v>
      </c>
      <c r="F416" s="2" t="s">
        <v>1398</v>
      </c>
      <c r="G416" s="2" t="s">
        <v>515</v>
      </c>
      <c r="H416" s="2" t="s">
        <v>3</v>
      </c>
      <c r="I416" s="2" t="s">
        <v>98</v>
      </c>
      <c r="K416" s="2" t="s">
        <v>99</v>
      </c>
      <c r="L416" s="8">
        <v>43374.0</v>
      </c>
      <c r="M416" s="8">
        <v>44469.0</v>
      </c>
    </row>
    <row r="417" ht="15.75" customHeight="1">
      <c r="B417" s="2">
        <v>12041.0</v>
      </c>
      <c r="C417" s="2" t="s">
        <v>25</v>
      </c>
      <c r="D417" s="2" t="s">
        <v>1399</v>
      </c>
      <c r="E417" s="2" t="s">
        <v>701</v>
      </c>
      <c r="F417" s="2" t="s">
        <v>1400</v>
      </c>
      <c r="G417" s="2" t="s">
        <v>658</v>
      </c>
      <c r="H417" s="2" t="s">
        <v>3</v>
      </c>
      <c r="I417" s="2" t="s">
        <v>57</v>
      </c>
      <c r="K417" s="2" t="s">
        <v>57</v>
      </c>
      <c r="L417" s="8">
        <v>43374.0</v>
      </c>
      <c r="M417" s="8">
        <v>44469.0</v>
      </c>
    </row>
    <row r="418" ht="15.75" customHeight="1">
      <c r="B418" s="2">
        <v>12042.0</v>
      </c>
      <c r="C418" s="2" t="s">
        <v>25</v>
      </c>
      <c r="D418" s="2" t="s">
        <v>1401</v>
      </c>
      <c r="E418" s="2" t="s">
        <v>1402</v>
      </c>
      <c r="F418" s="2" t="s">
        <v>84</v>
      </c>
      <c r="G418" s="2" t="s">
        <v>1293</v>
      </c>
      <c r="H418" s="2" t="s">
        <v>4</v>
      </c>
      <c r="I418" s="2" t="s">
        <v>76</v>
      </c>
      <c r="K418" s="2" t="s">
        <v>77</v>
      </c>
      <c r="L418" s="8">
        <v>43374.0</v>
      </c>
      <c r="M418" s="8">
        <v>44469.0</v>
      </c>
    </row>
    <row r="419" ht="15.75" customHeight="1">
      <c r="B419" s="2">
        <v>12043.0</v>
      </c>
      <c r="C419" s="2" t="s">
        <v>25</v>
      </c>
      <c r="D419" s="2" t="s">
        <v>1403</v>
      </c>
      <c r="E419" s="2" t="s">
        <v>1404</v>
      </c>
      <c r="F419" s="2" t="s">
        <v>901</v>
      </c>
      <c r="G419" s="2" t="s">
        <v>1405</v>
      </c>
      <c r="H419" s="2" t="s">
        <v>3</v>
      </c>
      <c r="I419" s="2" t="s">
        <v>57</v>
      </c>
      <c r="K419" s="2" t="s">
        <v>57</v>
      </c>
      <c r="L419" s="8">
        <v>43374.0</v>
      </c>
      <c r="M419" s="8">
        <v>44469.0</v>
      </c>
    </row>
    <row r="420" ht="15.75" customHeight="1">
      <c r="B420" s="2">
        <v>12044.0</v>
      </c>
      <c r="C420" s="2" t="s">
        <v>25</v>
      </c>
      <c r="D420" s="2" t="s">
        <v>1406</v>
      </c>
      <c r="E420" s="2" t="s">
        <v>1407</v>
      </c>
      <c r="F420" s="2" t="s">
        <v>49</v>
      </c>
      <c r="G420" s="2" t="s">
        <v>357</v>
      </c>
      <c r="H420" s="2" t="s">
        <v>3</v>
      </c>
      <c r="I420" s="2" t="s">
        <v>66</v>
      </c>
      <c r="K420" s="2" t="s">
        <v>67</v>
      </c>
      <c r="L420" s="8">
        <v>43374.0</v>
      </c>
      <c r="M420" s="8">
        <v>44469.0</v>
      </c>
    </row>
    <row r="421" ht="15.75" customHeight="1">
      <c r="B421" s="2">
        <v>12045.0</v>
      </c>
      <c r="C421" s="2" t="s">
        <v>25</v>
      </c>
      <c r="D421" s="2" t="s">
        <v>1408</v>
      </c>
      <c r="E421" s="2" t="s">
        <v>1409</v>
      </c>
      <c r="F421" s="2" t="s">
        <v>1410</v>
      </c>
      <c r="G421" s="2" t="s">
        <v>635</v>
      </c>
      <c r="H421" s="2" t="s">
        <v>3</v>
      </c>
      <c r="I421" s="2" t="s">
        <v>98</v>
      </c>
      <c r="K421" s="2" t="s">
        <v>99</v>
      </c>
      <c r="L421" s="8">
        <v>43374.0</v>
      </c>
      <c r="M421" s="8">
        <v>44469.0</v>
      </c>
    </row>
    <row r="422" ht="15.75" customHeight="1">
      <c r="B422" s="2">
        <v>12046.0</v>
      </c>
      <c r="C422" s="2" t="s">
        <v>25</v>
      </c>
      <c r="D422" s="2" t="s">
        <v>1411</v>
      </c>
      <c r="E422" s="2" t="s">
        <v>1412</v>
      </c>
      <c r="F422" s="2" t="s">
        <v>1413</v>
      </c>
      <c r="G422" s="2" t="s">
        <v>1414</v>
      </c>
      <c r="H422" s="2" t="s">
        <v>3</v>
      </c>
      <c r="I422" s="2" t="s">
        <v>98</v>
      </c>
      <c r="K422" s="2" t="s">
        <v>99</v>
      </c>
      <c r="L422" s="8">
        <v>43374.0</v>
      </c>
      <c r="M422" s="8">
        <v>44469.0</v>
      </c>
    </row>
    <row r="423" ht="15.75" customHeight="1">
      <c r="B423" s="2">
        <v>12047.0</v>
      </c>
      <c r="C423" s="2" t="s">
        <v>25</v>
      </c>
      <c r="D423" s="2" t="s">
        <v>1415</v>
      </c>
      <c r="E423" s="2" t="s">
        <v>1416</v>
      </c>
      <c r="F423" s="2" t="s">
        <v>71</v>
      </c>
      <c r="G423" s="2" t="s">
        <v>1417</v>
      </c>
      <c r="H423" s="2" t="s">
        <v>4</v>
      </c>
      <c r="I423" s="2" t="s">
        <v>341</v>
      </c>
      <c r="K423" s="2" t="s">
        <v>342</v>
      </c>
      <c r="L423" s="8">
        <v>43374.0</v>
      </c>
      <c r="M423" s="8">
        <v>44469.0</v>
      </c>
    </row>
    <row r="424" ht="15.75" customHeight="1">
      <c r="B424" s="2">
        <v>12048.0</v>
      </c>
      <c r="C424" s="2" t="s">
        <v>25</v>
      </c>
      <c r="D424" s="2" t="s">
        <v>1418</v>
      </c>
      <c r="E424" s="2" t="s">
        <v>1319</v>
      </c>
      <c r="F424" s="2" t="s">
        <v>797</v>
      </c>
      <c r="G424" s="2" t="s">
        <v>1419</v>
      </c>
      <c r="H424" s="2" t="s">
        <v>3</v>
      </c>
      <c r="I424" s="2" t="s">
        <v>115</v>
      </c>
      <c r="J424" s="2" t="s">
        <v>535</v>
      </c>
      <c r="K424" s="2" t="s">
        <v>536</v>
      </c>
      <c r="L424" s="8">
        <v>43374.0</v>
      </c>
      <c r="M424" s="8">
        <v>44469.0</v>
      </c>
    </row>
    <row r="425" ht="15.75" customHeight="1">
      <c r="B425" s="2">
        <v>12049.0</v>
      </c>
      <c r="C425" s="2" t="s">
        <v>25</v>
      </c>
      <c r="D425" s="2" t="s">
        <v>1420</v>
      </c>
      <c r="E425" s="2" t="s">
        <v>1421</v>
      </c>
      <c r="F425" s="2" t="s">
        <v>495</v>
      </c>
      <c r="G425" s="2" t="s">
        <v>1422</v>
      </c>
      <c r="H425" s="2" t="s">
        <v>4</v>
      </c>
      <c r="I425" s="2" t="s">
        <v>115</v>
      </c>
      <c r="J425" s="2" t="s">
        <v>535</v>
      </c>
      <c r="K425" s="2" t="s">
        <v>536</v>
      </c>
      <c r="L425" s="8">
        <v>43374.0</v>
      </c>
      <c r="M425" s="8">
        <v>44469.0</v>
      </c>
    </row>
    <row r="426" ht="15.75" customHeight="1">
      <c r="B426" s="2">
        <v>12050.0</v>
      </c>
      <c r="C426" s="2" t="s">
        <v>25</v>
      </c>
      <c r="D426" s="2" t="s">
        <v>1423</v>
      </c>
      <c r="E426" s="2" t="s">
        <v>1424</v>
      </c>
      <c r="F426" s="2" t="s">
        <v>610</v>
      </c>
      <c r="G426" s="2" t="s">
        <v>1425</v>
      </c>
      <c r="H426" s="2" t="s">
        <v>3</v>
      </c>
      <c r="I426" s="2" t="s">
        <v>98</v>
      </c>
      <c r="K426" s="2" t="s">
        <v>99</v>
      </c>
      <c r="L426" s="8">
        <v>43374.0</v>
      </c>
      <c r="M426" s="8">
        <v>44469.0</v>
      </c>
    </row>
    <row r="427" ht="15.75" customHeight="1">
      <c r="B427" s="2">
        <v>12051.0</v>
      </c>
      <c r="C427" s="2" t="s">
        <v>25</v>
      </c>
      <c r="D427" s="2" t="s">
        <v>1426</v>
      </c>
      <c r="E427" s="2" t="s">
        <v>1427</v>
      </c>
      <c r="F427" s="2" t="s">
        <v>1340</v>
      </c>
      <c r="G427" s="2" t="s">
        <v>1340</v>
      </c>
      <c r="H427" s="2" t="s">
        <v>3</v>
      </c>
      <c r="I427" s="2" t="s">
        <v>115</v>
      </c>
      <c r="J427" s="2" t="s">
        <v>535</v>
      </c>
      <c r="K427" s="2" t="s">
        <v>536</v>
      </c>
      <c r="L427" s="8">
        <v>43374.0</v>
      </c>
      <c r="M427" s="8">
        <v>44469.0</v>
      </c>
    </row>
    <row r="428" ht="15.75" customHeight="1">
      <c r="B428" s="2">
        <v>12052.0</v>
      </c>
      <c r="C428" s="2" t="s">
        <v>25</v>
      </c>
      <c r="D428" s="2" t="s">
        <v>1428</v>
      </c>
      <c r="E428" s="2" t="s">
        <v>1429</v>
      </c>
      <c r="F428" s="2" t="s">
        <v>345</v>
      </c>
      <c r="G428" s="2" t="s">
        <v>423</v>
      </c>
      <c r="H428" s="2" t="s">
        <v>3</v>
      </c>
      <c r="I428" s="2" t="s">
        <v>98</v>
      </c>
      <c r="K428" s="2" t="s">
        <v>99</v>
      </c>
      <c r="L428" s="8">
        <v>43374.0</v>
      </c>
      <c r="M428" s="8">
        <v>44469.0</v>
      </c>
    </row>
    <row r="429" ht="15.75" customHeight="1">
      <c r="B429" s="2">
        <v>12053.0</v>
      </c>
      <c r="C429" s="2" t="s">
        <v>25</v>
      </c>
      <c r="D429" s="2" t="s">
        <v>1430</v>
      </c>
      <c r="E429" s="2" t="s">
        <v>1431</v>
      </c>
      <c r="F429" s="2" t="s">
        <v>56</v>
      </c>
      <c r="G429" s="2" t="s">
        <v>1432</v>
      </c>
      <c r="H429" s="2" t="s">
        <v>3</v>
      </c>
      <c r="I429" s="2" t="s">
        <v>115</v>
      </c>
      <c r="J429" s="2" t="s">
        <v>535</v>
      </c>
      <c r="K429" s="2" t="s">
        <v>536</v>
      </c>
      <c r="L429" s="8">
        <v>43374.0</v>
      </c>
      <c r="M429" s="8">
        <v>44469.0</v>
      </c>
    </row>
    <row r="430" ht="15.75" customHeight="1">
      <c r="B430" s="2">
        <v>12054.0</v>
      </c>
      <c r="C430" s="2" t="s">
        <v>25</v>
      </c>
      <c r="D430" s="2" t="s">
        <v>1433</v>
      </c>
      <c r="E430" s="2" t="s">
        <v>754</v>
      </c>
      <c r="F430" s="2" t="s">
        <v>357</v>
      </c>
      <c r="G430" s="2" t="s">
        <v>1030</v>
      </c>
      <c r="H430" s="2" t="s">
        <v>3</v>
      </c>
      <c r="I430" s="2" t="s">
        <v>115</v>
      </c>
      <c r="J430" s="2" t="s">
        <v>535</v>
      </c>
      <c r="K430" s="2" t="s">
        <v>536</v>
      </c>
      <c r="L430" s="8">
        <v>43374.0</v>
      </c>
      <c r="M430" s="8">
        <v>44469.0</v>
      </c>
    </row>
    <row r="431" ht="15.75" customHeight="1">
      <c r="B431" s="2">
        <v>12055.0</v>
      </c>
      <c r="C431" s="2" t="s">
        <v>25</v>
      </c>
      <c r="D431" s="2" t="s">
        <v>1434</v>
      </c>
      <c r="E431" s="2" t="s">
        <v>1435</v>
      </c>
      <c r="F431" s="2" t="s">
        <v>1096</v>
      </c>
      <c r="G431" s="2" t="s">
        <v>403</v>
      </c>
      <c r="H431" s="2" t="s">
        <v>3</v>
      </c>
      <c r="I431" s="2" t="s">
        <v>115</v>
      </c>
      <c r="J431" s="2" t="s">
        <v>535</v>
      </c>
      <c r="K431" s="2" t="s">
        <v>536</v>
      </c>
      <c r="L431" s="8">
        <v>43374.0</v>
      </c>
      <c r="M431" s="8">
        <v>44469.0</v>
      </c>
    </row>
    <row r="432" ht="15.75" customHeight="1">
      <c r="B432" s="2">
        <v>12056.0</v>
      </c>
      <c r="C432" s="2" t="s">
        <v>25</v>
      </c>
      <c r="D432" s="2" t="s">
        <v>1436</v>
      </c>
      <c r="E432" s="2" t="s">
        <v>1437</v>
      </c>
      <c r="F432" s="2" t="s">
        <v>1438</v>
      </c>
      <c r="G432" s="2" t="s">
        <v>503</v>
      </c>
      <c r="H432" s="2" t="s">
        <v>3</v>
      </c>
      <c r="I432" s="2" t="s">
        <v>57</v>
      </c>
      <c r="K432" s="2" t="s">
        <v>57</v>
      </c>
      <c r="L432" s="8">
        <v>43374.0</v>
      </c>
      <c r="M432" s="8">
        <v>44469.0</v>
      </c>
    </row>
    <row r="433" ht="15.75" customHeight="1">
      <c r="B433" s="2">
        <v>12057.0</v>
      </c>
      <c r="C433" s="2" t="s">
        <v>25</v>
      </c>
      <c r="D433" s="2" t="s">
        <v>1439</v>
      </c>
      <c r="E433" s="2" t="s">
        <v>1440</v>
      </c>
      <c r="F433" s="2" t="s">
        <v>1441</v>
      </c>
      <c r="G433" s="2" t="s">
        <v>463</v>
      </c>
      <c r="H433" s="2" t="s">
        <v>3</v>
      </c>
      <c r="I433" s="2" t="s">
        <v>115</v>
      </c>
      <c r="J433" s="2" t="s">
        <v>535</v>
      </c>
      <c r="K433" s="2" t="s">
        <v>536</v>
      </c>
      <c r="L433" s="8">
        <v>43374.0</v>
      </c>
      <c r="M433" s="8">
        <v>44469.0</v>
      </c>
    </row>
    <row r="434" ht="15.75" customHeight="1">
      <c r="B434" s="2">
        <v>12058.0</v>
      </c>
      <c r="C434" s="2" t="s">
        <v>25</v>
      </c>
      <c r="D434" s="2" t="s">
        <v>1442</v>
      </c>
      <c r="E434" s="2" t="s">
        <v>1443</v>
      </c>
      <c r="F434" s="2" t="s">
        <v>793</v>
      </c>
      <c r="G434" s="2" t="s">
        <v>1444</v>
      </c>
      <c r="H434" s="2" t="s">
        <v>3</v>
      </c>
      <c r="I434" s="2" t="s">
        <v>115</v>
      </c>
      <c r="J434" s="2" t="s">
        <v>535</v>
      </c>
      <c r="K434" s="2" t="s">
        <v>536</v>
      </c>
      <c r="L434" s="8">
        <v>43374.0</v>
      </c>
      <c r="M434" s="8">
        <v>44469.0</v>
      </c>
    </row>
    <row r="435" ht="15.75" customHeight="1">
      <c r="B435" s="2">
        <v>12059.0</v>
      </c>
      <c r="C435" s="2" t="s">
        <v>25</v>
      </c>
      <c r="D435" s="2" t="s">
        <v>1445</v>
      </c>
      <c r="E435" s="2" t="s">
        <v>1446</v>
      </c>
      <c r="F435" s="2" t="s">
        <v>1293</v>
      </c>
      <c r="G435" s="2" t="s">
        <v>1447</v>
      </c>
      <c r="H435" s="2" t="s">
        <v>3</v>
      </c>
      <c r="I435" s="2" t="s">
        <v>98</v>
      </c>
      <c r="K435" s="2" t="s">
        <v>99</v>
      </c>
      <c r="L435" s="8">
        <v>43374.0</v>
      </c>
      <c r="M435" s="8">
        <v>44469.0</v>
      </c>
    </row>
    <row r="436" ht="15.75" customHeight="1">
      <c r="B436" s="2">
        <v>12060.0</v>
      </c>
      <c r="C436" s="2" t="s">
        <v>25</v>
      </c>
      <c r="D436" s="2" t="s">
        <v>1448</v>
      </c>
      <c r="E436" s="2" t="s">
        <v>1449</v>
      </c>
      <c r="F436" s="2" t="s">
        <v>1386</v>
      </c>
      <c r="G436" s="2" t="s">
        <v>1450</v>
      </c>
      <c r="H436" s="2" t="s">
        <v>3</v>
      </c>
      <c r="I436" s="2" t="s">
        <v>115</v>
      </c>
      <c r="J436" s="2" t="s">
        <v>535</v>
      </c>
      <c r="K436" s="2" t="s">
        <v>536</v>
      </c>
      <c r="L436" s="8">
        <v>43374.0</v>
      </c>
      <c r="M436" s="8">
        <v>44469.0</v>
      </c>
    </row>
    <row r="437" ht="15.75" customHeight="1">
      <c r="B437" s="2">
        <v>12061.0</v>
      </c>
      <c r="C437" s="2" t="s">
        <v>25</v>
      </c>
      <c r="D437" s="2" t="s">
        <v>1451</v>
      </c>
      <c r="E437" s="2" t="s">
        <v>1452</v>
      </c>
      <c r="F437" s="2" t="s">
        <v>1453</v>
      </c>
      <c r="G437" s="2" t="s">
        <v>1047</v>
      </c>
      <c r="H437" s="2" t="s">
        <v>4</v>
      </c>
      <c r="I437" s="2" t="s">
        <v>115</v>
      </c>
      <c r="J437" s="2" t="s">
        <v>535</v>
      </c>
      <c r="K437" s="2" t="s">
        <v>536</v>
      </c>
      <c r="L437" s="8">
        <v>43374.0</v>
      </c>
      <c r="M437" s="8">
        <v>44469.0</v>
      </c>
    </row>
    <row r="438" ht="15.75" customHeight="1">
      <c r="B438" s="2">
        <v>12062.0</v>
      </c>
      <c r="C438" s="2" t="s">
        <v>25</v>
      </c>
      <c r="D438" s="2" t="s">
        <v>1454</v>
      </c>
      <c r="E438" s="2" t="s">
        <v>1455</v>
      </c>
      <c r="F438" s="2" t="s">
        <v>1456</v>
      </c>
      <c r="G438" s="2" t="s">
        <v>463</v>
      </c>
      <c r="H438" s="2" t="s">
        <v>3</v>
      </c>
      <c r="I438" s="2" t="s">
        <v>1457</v>
      </c>
      <c r="J438" s="2" t="s">
        <v>1458</v>
      </c>
      <c r="K438" s="2" t="s">
        <v>1459</v>
      </c>
      <c r="L438" s="8">
        <v>43374.0</v>
      </c>
      <c r="M438" s="8">
        <v>44469.0</v>
      </c>
    </row>
    <row r="439" ht="15.75" customHeight="1">
      <c r="B439" s="2">
        <v>12063.0</v>
      </c>
      <c r="C439" s="2" t="s">
        <v>25</v>
      </c>
      <c r="D439" s="2" t="s">
        <v>1460</v>
      </c>
      <c r="E439" s="2" t="s">
        <v>603</v>
      </c>
      <c r="F439" s="2" t="s">
        <v>1461</v>
      </c>
      <c r="G439" s="2" t="s">
        <v>1462</v>
      </c>
      <c r="H439" s="2" t="s">
        <v>3</v>
      </c>
      <c r="I439" s="2" t="s">
        <v>98</v>
      </c>
      <c r="K439" s="2" t="s">
        <v>99</v>
      </c>
      <c r="L439" s="8">
        <v>43374.0</v>
      </c>
      <c r="M439" s="8">
        <v>44469.0</v>
      </c>
    </row>
    <row r="440" ht="15.75" customHeight="1">
      <c r="B440" s="2">
        <v>12064.0</v>
      </c>
      <c r="C440" s="2" t="s">
        <v>25</v>
      </c>
      <c r="D440" s="2" t="s">
        <v>1463</v>
      </c>
      <c r="E440" s="2" t="s">
        <v>930</v>
      </c>
      <c r="F440" s="2" t="s">
        <v>1464</v>
      </c>
      <c r="G440" s="2" t="s">
        <v>801</v>
      </c>
      <c r="H440" s="2" t="s">
        <v>3</v>
      </c>
      <c r="I440" s="2" t="s">
        <v>115</v>
      </c>
      <c r="J440" s="2" t="s">
        <v>535</v>
      </c>
      <c r="K440" s="2" t="s">
        <v>536</v>
      </c>
      <c r="L440" s="8">
        <v>43374.0</v>
      </c>
      <c r="M440" s="8">
        <v>44469.0</v>
      </c>
    </row>
    <row r="441" ht="15.75" customHeight="1">
      <c r="B441" s="2">
        <v>12065.0</v>
      </c>
      <c r="C441" s="2" t="s">
        <v>25</v>
      </c>
      <c r="D441" s="2" t="s">
        <v>1465</v>
      </c>
      <c r="E441" s="2" t="s">
        <v>1466</v>
      </c>
      <c r="F441" s="2" t="s">
        <v>71</v>
      </c>
      <c r="G441" s="2" t="s">
        <v>56</v>
      </c>
      <c r="H441" s="2" t="s">
        <v>3</v>
      </c>
      <c r="I441" s="2" t="s">
        <v>98</v>
      </c>
      <c r="K441" s="2" t="s">
        <v>99</v>
      </c>
      <c r="L441" s="8">
        <v>43374.0</v>
      </c>
      <c r="M441" s="8">
        <v>44469.0</v>
      </c>
    </row>
    <row r="442" ht="15.75" customHeight="1">
      <c r="B442" s="2">
        <v>12066.0</v>
      </c>
      <c r="C442" s="2" t="s">
        <v>25</v>
      </c>
      <c r="D442" s="2" t="s">
        <v>1467</v>
      </c>
      <c r="E442" s="2" t="s">
        <v>1468</v>
      </c>
      <c r="F442" s="2" t="s">
        <v>1469</v>
      </c>
      <c r="G442" s="2" t="s">
        <v>456</v>
      </c>
      <c r="H442" s="2" t="s">
        <v>3</v>
      </c>
      <c r="I442" s="2" t="s">
        <v>57</v>
      </c>
      <c r="K442" s="2" t="s">
        <v>57</v>
      </c>
      <c r="L442" s="8">
        <v>43374.0</v>
      </c>
      <c r="M442" s="8">
        <v>44469.0</v>
      </c>
    </row>
    <row r="443" ht="15.75" customHeight="1">
      <c r="B443" s="2">
        <v>12067.0</v>
      </c>
      <c r="C443" s="2" t="s">
        <v>25</v>
      </c>
      <c r="D443" s="2" t="s">
        <v>1470</v>
      </c>
      <c r="E443" s="2" t="s">
        <v>1471</v>
      </c>
      <c r="F443" s="2" t="s">
        <v>1472</v>
      </c>
      <c r="G443" s="2" t="s">
        <v>1422</v>
      </c>
      <c r="H443" s="2" t="s">
        <v>4</v>
      </c>
      <c r="I443" s="2" t="s">
        <v>115</v>
      </c>
      <c r="J443" s="2" t="s">
        <v>535</v>
      </c>
      <c r="K443" s="2" t="s">
        <v>536</v>
      </c>
      <c r="L443" s="8">
        <v>43374.0</v>
      </c>
      <c r="M443" s="8">
        <v>44469.0</v>
      </c>
    </row>
    <row r="444" ht="15.75" customHeight="1">
      <c r="B444" s="2">
        <v>12068.0</v>
      </c>
      <c r="C444" s="2" t="s">
        <v>25</v>
      </c>
      <c r="D444" s="2" t="s">
        <v>1473</v>
      </c>
      <c r="E444" s="2" t="s">
        <v>1474</v>
      </c>
      <c r="F444" s="2" t="s">
        <v>516</v>
      </c>
      <c r="G444" s="2" t="s">
        <v>617</v>
      </c>
      <c r="H444" s="2" t="s">
        <v>3</v>
      </c>
      <c r="I444" s="2" t="s">
        <v>115</v>
      </c>
      <c r="J444" s="2" t="s">
        <v>535</v>
      </c>
      <c r="K444" s="2" t="s">
        <v>536</v>
      </c>
      <c r="L444" s="8">
        <v>43374.0</v>
      </c>
      <c r="M444" s="8">
        <v>44469.0</v>
      </c>
    </row>
    <row r="445" ht="15.75" customHeight="1">
      <c r="B445" s="2">
        <v>12069.0</v>
      </c>
      <c r="C445" s="2" t="s">
        <v>25</v>
      </c>
      <c r="D445" s="2" t="s">
        <v>1475</v>
      </c>
      <c r="E445" s="2" t="s">
        <v>1476</v>
      </c>
      <c r="F445" s="2" t="s">
        <v>369</v>
      </c>
      <c r="G445" s="2" t="s">
        <v>1477</v>
      </c>
      <c r="H445" s="2" t="s">
        <v>3</v>
      </c>
      <c r="I445" s="2" t="s">
        <v>98</v>
      </c>
      <c r="K445" s="2" t="s">
        <v>99</v>
      </c>
      <c r="L445" s="8">
        <v>43374.0</v>
      </c>
      <c r="M445" s="8">
        <v>44469.0</v>
      </c>
    </row>
    <row r="446" ht="15.75" customHeight="1">
      <c r="B446" s="2">
        <v>12070.0</v>
      </c>
      <c r="C446" s="2" t="s">
        <v>25</v>
      </c>
      <c r="D446" s="2" t="s">
        <v>1478</v>
      </c>
      <c r="E446" s="2" t="s">
        <v>608</v>
      </c>
      <c r="F446" s="2" t="s">
        <v>658</v>
      </c>
      <c r="G446" s="2" t="s">
        <v>718</v>
      </c>
      <c r="H446" s="2" t="s">
        <v>3</v>
      </c>
      <c r="I446" s="2" t="s">
        <v>92</v>
      </c>
      <c r="K446" s="2" t="s">
        <v>93</v>
      </c>
      <c r="L446" s="8">
        <v>43374.0</v>
      </c>
      <c r="M446" s="8">
        <v>44469.0</v>
      </c>
    </row>
    <row r="447" ht="15.75" customHeight="1">
      <c r="B447" s="2">
        <v>12071.0</v>
      </c>
      <c r="C447" s="2" t="s">
        <v>25</v>
      </c>
      <c r="D447" s="2" t="s">
        <v>1479</v>
      </c>
      <c r="E447" s="2" t="s">
        <v>1480</v>
      </c>
      <c r="F447" s="2" t="s">
        <v>340</v>
      </c>
      <c r="G447" s="2" t="s">
        <v>1481</v>
      </c>
      <c r="H447" s="2" t="s">
        <v>3</v>
      </c>
      <c r="I447" s="2" t="s">
        <v>57</v>
      </c>
      <c r="K447" s="2" t="s">
        <v>57</v>
      </c>
      <c r="L447" s="8">
        <v>43374.0</v>
      </c>
      <c r="M447" s="8">
        <v>44469.0</v>
      </c>
    </row>
    <row r="448" ht="15.75" customHeight="1">
      <c r="B448" s="2">
        <v>12072.0</v>
      </c>
      <c r="C448" s="2" t="s">
        <v>25</v>
      </c>
      <c r="D448" s="2" t="s">
        <v>1482</v>
      </c>
      <c r="E448" s="2" t="s">
        <v>426</v>
      </c>
      <c r="F448" s="2" t="s">
        <v>1483</v>
      </c>
      <c r="G448" s="2" t="s">
        <v>1484</v>
      </c>
      <c r="H448" s="2" t="s">
        <v>3</v>
      </c>
      <c r="I448" s="2" t="s">
        <v>92</v>
      </c>
      <c r="K448" s="2" t="s">
        <v>93</v>
      </c>
      <c r="L448" s="8">
        <v>43374.0</v>
      </c>
      <c r="M448" s="8">
        <v>44469.0</v>
      </c>
    </row>
    <row r="449" ht="15.75" customHeight="1">
      <c r="B449" s="2">
        <v>12073.0</v>
      </c>
      <c r="C449" s="2" t="s">
        <v>25</v>
      </c>
      <c r="D449" s="2" t="s">
        <v>1485</v>
      </c>
      <c r="E449" s="2" t="s">
        <v>1486</v>
      </c>
      <c r="F449" s="2" t="s">
        <v>937</v>
      </c>
      <c r="G449" s="2" t="s">
        <v>357</v>
      </c>
      <c r="H449" s="2" t="s">
        <v>3</v>
      </c>
      <c r="I449" s="2" t="s">
        <v>57</v>
      </c>
      <c r="K449" s="2" t="s">
        <v>57</v>
      </c>
      <c r="L449" s="8">
        <v>43374.0</v>
      </c>
      <c r="M449" s="8">
        <v>44469.0</v>
      </c>
    </row>
    <row r="450" ht="15.75" customHeight="1">
      <c r="B450" s="2">
        <v>12074.0</v>
      </c>
      <c r="C450" s="2" t="s">
        <v>25</v>
      </c>
      <c r="D450" s="2" t="s">
        <v>1487</v>
      </c>
      <c r="E450" s="2" t="s">
        <v>1488</v>
      </c>
      <c r="F450" s="2" t="s">
        <v>718</v>
      </c>
      <c r="G450" s="2" t="s">
        <v>1489</v>
      </c>
      <c r="H450" s="2" t="s">
        <v>3</v>
      </c>
      <c r="I450" s="2" t="s">
        <v>115</v>
      </c>
      <c r="J450" s="2" t="s">
        <v>535</v>
      </c>
      <c r="K450" s="2" t="s">
        <v>536</v>
      </c>
      <c r="L450" s="8">
        <v>43374.0</v>
      </c>
      <c r="M450" s="8">
        <v>44469.0</v>
      </c>
    </row>
    <row r="451" ht="15.75" customHeight="1">
      <c r="B451" s="2">
        <v>12075.0</v>
      </c>
      <c r="C451" s="2" t="s">
        <v>25</v>
      </c>
      <c r="D451" s="2" t="s">
        <v>1490</v>
      </c>
      <c r="E451" s="2" t="s">
        <v>1491</v>
      </c>
      <c r="F451" s="2" t="s">
        <v>71</v>
      </c>
      <c r="G451" s="2" t="s">
        <v>84</v>
      </c>
      <c r="H451" s="2" t="s">
        <v>4</v>
      </c>
      <c r="I451" s="2" t="s">
        <v>115</v>
      </c>
      <c r="J451" s="2" t="s">
        <v>535</v>
      </c>
      <c r="K451" s="2" t="s">
        <v>536</v>
      </c>
      <c r="L451" s="8">
        <v>43374.0</v>
      </c>
      <c r="M451" s="8">
        <v>44469.0</v>
      </c>
    </row>
    <row r="452" ht="15.75" customHeight="1">
      <c r="B452" s="2">
        <v>12076.0</v>
      </c>
      <c r="C452" s="2" t="s">
        <v>25</v>
      </c>
      <c r="D452" s="2" t="s">
        <v>1492</v>
      </c>
      <c r="E452" s="2" t="s">
        <v>916</v>
      </c>
      <c r="F452" s="2" t="s">
        <v>335</v>
      </c>
      <c r="G452" s="2" t="s">
        <v>56</v>
      </c>
      <c r="H452" s="2" t="s">
        <v>3</v>
      </c>
      <c r="I452" s="2" t="s">
        <v>76</v>
      </c>
      <c r="K452" s="2" t="s">
        <v>77</v>
      </c>
      <c r="L452" s="8">
        <v>43374.0</v>
      </c>
      <c r="M452" s="8">
        <v>44469.0</v>
      </c>
    </row>
    <row r="453" ht="15.75" customHeight="1">
      <c r="B453" s="2">
        <v>12077.0</v>
      </c>
      <c r="C453" s="2" t="s">
        <v>25</v>
      </c>
      <c r="D453" s="2" t="s">
        <v>1493</v>
      </c>
      <c r="E453" s="2" t="s">
        <v>389</v>
      </c>
      <c r="F453" s="2" t="s">
        <v>1413</v>
      </c>
      <c r="G453" s="2" t="s">
        <v>1414</v>
      </c>
      <c r="H453" s="2" t="s">
        <v>3</v>
      </c>
      <c r="I453" s="2" t="s">
        <v>92</v>
      </c>
      <c r="K453" s="2" t="s">
        <v>93</v>
      </c>
      <c r="L453" s="8">
        <v>43374.0</v>
      </c>
      <c r="M453" s="8">
        <v>44469.0</v>
      </c>
    </row>
    <row r="454" ht="15.75" customHeight="1">
      <c r="B454" s="2">
        <v>12078.0</v>
      </c>
      <c r="C454" s="2" t="s">
        <v>25</v>
      </c>
      <c r="D454" s="2" t="s">
        <v>1494</v>
      </c>
      <c r="E454" s="2" t="s">
        <v>1480</v>
      </c>
      <c r="F454" s="2" t="s">
        <v>1319</v>
      </c>
      <c r="G454" s="2" t="s">
        <v>84</v>
      </c>
      <c r="H454" s="2" t="s">
        <v>3</v>
      </c>
      <c r="I454" s="2" t="s">
        <v>115</v>
      </c>
      <c r="J454" s="2" t="s">
        <v>535</v>
      </c>
      <c r="K454" s="2" t="s">
        <v>536</v>
      </c>
      <c r="L454" s="8">
        <v>43374.0</v>
      </c>
      <c r="M454" s="8">
        <v>44469.0</v>
      </c>
    </row>
    <row r="455" ht="15.75" customHeight="1">
      <c r="B455" s="2">
        <v>12079.0</v>
      </c>
      <c r="C455" s="2" t="s">
        <v>25</v>
      </c>
      <c r="D455" s="2" t="s">
        <v>1495</v>
      </c>
      <c r="E455" s="2" t="s">
        <v>1496</v>
      </c>
      <c r="F455" s="2" t="s">
        <v>56</v>
      </c>
      <c r="G455" s="2" t="s">
        <v>357</v>
      </c>
      <c r="H455" s="2" t="s">
        <v>4</v>
      </c>
      <c r="I455" s="2" t="s">
        <v>98</v>
      </c>
      <c r="K455" s="2" t="s">
        <v>99</v>
      </c>
      <c r="L455" s="8">
        <v>43374.0</v>
      </c>
      <c r="M455" s="8">
        <v>44469.0</v>
      </c>
    </row>
    <row r="456" ht="15.75" customHeight="1">
      <c r="B456" s="2">
        <v>12080.0</v>
      </c>
      <c r="C456" s="2" t="s">
        <v>25</v>
      </c>
      <c r="D456" s="2" t="s">
        <v>1497</v>
      </c>
      <c r="E456" s="2" t="s">
        <v>1498</v>
      </c>
      <c r="F456" s="2" t="s">
        <v>1499</v>
      </c>
      <c r="G456" s="2" t="s">
        <v>631</v>
      </c>
      <c r="H456" s="2" t="s">
        <v>3</v>
      </c>
      <c r="I456" s="2" t="s">
        <v>66</v>
      </c>
      <c r="K456" s="2" t="s">
        <v>67</v>
      </c>
      <c r="L456" s="8">
        <v>43374.0</v>
      </c>
      <c r="M456" s="8">
        <v>44469.0</v>
      </c>
    </row>
    <row r="457" ht="15.75" customHeight="1">
      <c r="B457" s="2">
        <v>12081.0</v>
      </c>
      <c r="C457" s="2" t="s">
        <v>25</v>
      </c>
      <c r="D457" s="2" t="s">
        <v>1500</v>
      </c>
      <c r="E457" s="2" t="s">
        <v>1501</v>
      </c>
      <c r="F457" s="2" t="s">
        <v>1502</v>
      </c>
      <c r="G457" s="2" t="s">
        <v>1503</v>
      </c>
      <c r="H457" s="2" t="s">
        <v>4</v>
      </c>
      <c r="I457" s="2" t="s">
        <v>115</v>
      </c>
      <c r="J457" s="2" t="s">
        <v>535</v>
      </c>
      <c r="K457" s="2" t="s">
        <v>536</v>
      </c>
      <c r="L457" s="8">
        <v>43374.0</v>
      </c>
      <c r="M457" s="8">
        <v>44469.0</v>
      </c>
    </row>
    <row r="458" ht="15.75" customHeight="1">
      <c r="B458" s="2">
        <v>13001.0</v>
      </c>
      <c r="C458" s="2" t="s">
        <v>248</v>
      </c>
      <c r="D458" s="2" t="s">
        <v>1504</v>
      </c>
    </row>
    <row r="459" ht="15.75" customHeight="1">
      <c r="B459" s="2">
        <v>13002.0</v>
      </c>
      <c r="C459" s="2" t="s">
        <v>248</v>
      </c>
      <c r="D459" s="2" t="s">
        <v>1505</v>
      </c>
    </row>
    <row r="460" ht="15.75" customHeight="1">
      <c r="B460" s="2">
        <v>13003.0</v>
      </c>
      <c r="C460" s="2" t="s">
        <v>248</v>
      </c>
      <c r="D460" s="2" t="s">
        <v>1506</v>
      </c>
    </row>
    <row r="461" ht="15.75" customHeight="1">
      <c r="B461" s="2">
        <v>13004.0</v>
      </c>
      <c r="C461" s="2" t="s">
        <v>248</v>
      </c>
      <c r="D461" s="2" t="s">
        <v>1507</v>
      </c>
    </row>
    <row r="462" ht="15.75" customHeight="1">
      <c r="B462" s="2">
        <v>13005.0</v>
      </c>
      <c r="C462" s="2" t="s">
        <v>248</v>
      </c>
      <c r="D462" s="2" t="s">
        <v>1508</v>
      </c>
    </row>
    <row r="463" ht="15.75" customHeight="1">
      <c r="B463" s="2">
        <v>13006.0</v>
      </c>
      <c r="C463" s="2" t="s">
        <v>248</v>
      </c>
      <c r="D463" s="2" t="s">
        <v>1509</v>
      </c>
    </row>
    <row r="464" ht="15.75" customHeight="1">
      <c r="B464" s="2">
        <v>13007.0</v>
      </c>
      <c r="C464" s="2" t="s">
        <v>248</v>
      </c>
      <c r="D464" s="2" t="s">
        <v>1510</v>
      </c>
    </row>
    <row r="465" ht="15.75" customHeight="1">
      <c r="B465" s="2">
        <v>13008.0</v>
      </c>
      <c r="C465" s="2" t="s">
        <v>248</v>
      </c>
      <c r="D465" s="2" t="s">
        <v>1511</v>
      </c>
    </row>
    <row r="466" ht="15.75" customHeight="1">
      <c r="B466" s="2">
        <v>13009.0</v>
      </c>
      <c r="C466" s="2" t="s">
        <v>248</v>
      </c>
      <c r="D466" s="2" t="s">
        <v>1512</v>
      </c>
    </row>
    <row r="467" ht="15.75" customHeight="1">
      <c r="B467" s="2">
        <v>13010.0</v>
      </c>
      <c r="C467" s="2" t="s">
        <v>248</v>
      </c>
      <c r="D467" s="2" t="s">
        <v>1513</v>
      </c>
    </row>
    <row r="468" ht="15.75" customHeight="1">
      <c r="B468" s="2">
        <v>13011.0</v>
      </c>
      <c r="C468" s="2" t="s">
        <v>248</v>
      </c>
      <c r="D468" s="2" t="s">
        <v>1514</v>
      </c>
    </row>
    <row r="469" ht="15.75" customHeight="1">
      <c r="B469" s="2">
        <v>13012.0</v>
      </c>
      <c r="C469" s="2" t="s">
        <v>248</v>
      </c>
      <c r="D469" s="2" t="s">
        <v>1515</v>
      </c>
    </row>
    <row r="470" ht="15.75" customHeight="1">
      <c r="B470" s="2">
        <v>13013.0</v>
      </c>
      <c r="C470" s="2" t="s">
        <v>248</v>
      </c>
      <c r="D470" s="2" t="s">
        <v>1516</v>
      </c>
    </row>
    <row r="471" ht="15.75" customHeight="1">
      <c r="B471" s="2">
        <v>13014.0</v>
      </c>
      <c r="C471" s="2" t="s">
        <v>248</v>
      </c>
      <c r="D471" s="2" t="s">
        <v>1517</v>
      </c>
    </row>
    <row r="472" ht="15.75" customHeight="1">
      <c r="B472" s="2">
        <v>13015.0</v>
      </c>
      <c r="C472" s="2" t="s">
        <v>248</v>
      </c>
      <c r="D472" s="2" t="s">
        <v>1518</v>
      </c>
    </row>
    <row r="473" ht="15.75" customHeight="1">
      <c r="B473" s="2">
        <v>13016.0</v>
      </c>
      <c r="C473" s="2" t="s">
        <v>248</v>
      </c>
      <c r="D473" s="2" t="s">
        <v>1519</v>
      </c>
    </row>
    <row r="474" ht="15.75" customHeight="1">
      <c r="B474" s="2">
        <v>13017.0</v>
      </c>
      <c r="C474" s="2" t="s">
        <v>248</v>
      </c>
      <c r="D474" s="2" t="s">
        <v>1520</v>
      </c>
    </row>
    <row r="475" ht="15.75" customHeight="1">
      <c r="B475" s="2">
        <v>13018.0</v>
      </c>
      <c r="C475" s="2" t="s">
        <v>248</v>
      </c>
      <c r="D475" s="2" t="s">
        <v>1521</v>
      </c>
    </row>
    <row r="476" ht="15.75" customHeight="1">
      <c r="B476" s="2">
        <v>13019.0</v>
      </c>
      <c r="C476" s="2" t="s">
        <v>248</v>
      </c>
      <c r="D476" s="2" t="s">
        <v>1522</v>
      </c>
    </row>
    <row r="477" ht="15.75" customHeight="1">
      <c r="B477" s="2">
        <v>13020.0</v>
      </c>
      <c r="C477" s="2" t="s">
        <v>248</v>
      </c>
      <c r="D477" s="2" t="s">
        <v>1523</v>
      </c>
    </row>
    <row r="478" ht="15.75" customHeight="1">
      <c r="B478" s="2">
        <v>13021.0</v>
      </c>
      <c r="C478" s="2" t="s">
        <v>248</v>
      </c>
      <c r="D478" s="2" t="s">
        <v>777</v>
      </c>
    </row>
    <row r="479" ht="15.75" customHeight="1">
      <c r="B479" s="2">
        <v>13022.0</v>
      </c>
      <c r="C479" s="2" t="s">
        <v>248</v>
      </c>
      <c r="D479" s="2" t="s">
        <v>1524</v>
      </c>
    </row>
    <row r="480" ht="15.75" customHeight="1">
      <c r="B480" s="2">
        <v>13023.0</v>
      </c>
      <c r="C480" s="2" t="s">
        <v>248</v>
      </c>
      <c r="D480" s="2" t="s">
        <v>231</v>
      </c>
    </row>
    <row r="481" ht="15.75" customHeight="1">
      <c r="B481" s="2">
        <v>13024.0</v>
      </c>
      <c r="C481" s="2" t="s">
        <v>248</v>
      </c>
      <c r="D481" s="2" t="s">
        <v>1525</v>
      </c>
    </row>
    <row r="482" ht="15.75" customHeight="1">
      <c r="B482" s="2">
        <v>13025.0</v>
      </c>
      <c r="C482" s="2" t="s">
        <v>248</v>
      </c>
      <c r="D482" s="2" t="s">
        <v>1526</v>
      </c>
    </row>
    <row r="483" ht="15.75" customHeight="1">
      <c r="B483" s="2">
        <v>13026.0</v>
      </c>
      <c r="C483" s="2" t="s">
        <v>248</v>
      </c>
      <c r="D483" s="2" t="s">
        <v>1527</v>
      </c>
    </row>
    <row r="484" ht="15.75" customHeight="1">
      <c r="B484" s="2">
        <v>13027.0</v>
      </c>
      <c r="C484" s="2" t="s">
        <v>248</v>
      </c>
      <c r="D484" s="2" t="s">
        <v>1528</v>
      </c>
    </row>
    <row r="485" ht="15.75" customHeight="1">
      <c r="B485" s="2">
        <v>13028.0</v>
      </c>
      <c r="C485" s="2" t="s">
        <v>248</v>
      </c>
      <c r="D485" s="2" t="s">
        <v>1529</v>
      </c>
    </row>
    <row r="486" ht="15.75" customHeight="1">
      <c r="B486" s="2">
        <v>13029.0</v>
      </c>
      <c r="C486" s="2" t="s">
        <v>248</v>
      </c>
      <c r="D486" s="2" t="s">
        <v>1530</v>
      </c>
    </row>
    <row r="487" ht="15.75" customHeight="1">
      <c r="B487" s="2">
        <v>13030.0</v>
      </c>
      <c r="C487" s="2" t="s">
        <v>248</v>
      </c>
      <c r="D487" s="2" t="s">
        <v>1531</v>
      </c>
    </row>
    <row r="488" ht="15.75" customHeight="1">
      <c r="B488" s="2">
        <v>13031.0</v>
      </c>
      <c r="C488" s="2" t="s">
        <v>248</v>
      </c>
      <c r="D488" s="2" t="s">
        <v>1532</v>
      </c>
    </row>
    <row r="489" ht="15.75" customHeight="1">
      <c r="B489" s="2">
        <v>13032.0</v>
      </c>
      <c r="C489" s="2" t="s">
        <v>248</v>
      </c>
      <c r="D489" s="2" t="s">
        <v>1533</v>
      </c>
    </row>
    <row r="490" ht="15.75" customHeight="1">
      <c r="B490" s="2">
        <v>13033.0</v>
      </c>
      <c r="C490" s="2" t="s">
        <v>248</v>
      </c>
      <c r="D490" s="2" t="s">
        <v>1534</v>
      </c>
    </row>
    <row r="491" ht="15.75" customHeight="1">
      <c r="B491" s="2">
        <v>13034.0</v>
      </c>
      <c r="C491" s="2" t="s">
        <v>248</v>
      </c>
      <c r="D491" s="2" t="s">
        <v>1535</v>
      </c>
    </row>
    <row r="492" ht="15.75" customHeight="1">
      <c r="B492" s="2">
        <v>13035.0</v>
      </c>
      <c r="C492" s="2" t="s">
        <v>248</v>
      </c>
      <c r="D492" s="2" t="s">
        <v>1536</v>
      </c>
    </row>
    <row r="493" ht="15.75" customHeight="1">
      <c r="B493" s="2">
        <v>13036.0</v>
      </c>
      <c r="C493" s="2" t="s">
        <v>248</v>
      </c>
      <c r="D493" s="2" t="s">
        <v>1537</v>
      </c>
    </row>
    <row r="494" ht="15.75" customHeight="1">
      <c r="B494" s="2">
        <v>13037.0</v>
      </c>
      <c r="C494" s="2" t="s">
        <v>248</v>
      </c>
      <c r="D494" s="2" t="s">
        <v>1538</v>
      </c>
    </row>
    <row r="495" ht="15.75" customHeight="1">
      <c r="B495" s="2">
        <v>13038.0</v>
      </c>
      <c r="C495" s="2" t="s">
        <v>248</v>
      </c>
      <c r="D495" s="2" t="s">
        <v>1539</v>
      </c>
    </row>
    <row r="496" ht="15.75" customHeight="1">
      <c r="B496" s="2">
        <v>13039.0</v>
      </c>
      <c r="C496" s="2" t="s">
        <v>248</v>
      </c>
      <c r="D496" s="2" t="s">
        <v>1540</v>
      </c>
    </row>
    <row r="497" ht="15.75" customHeight="1">
      <c r="B497" s="2">
        <v>13040.0</v>
      </c>
      <c r="C497" s="2" t="s">
        <v>248</v>
      </c>
      <c r="D497" s="2" t="s">
        <v>1541</v>
      </c>
    </row>
    <row r="498" ht="15.75" customHeight="1">
      <c r="B498" s="2">
        <v>13041.0</v>
      </c>
      <c r="C498" s="2" t="s">
        <v>248</v>
      </c>
      <c r="D498" s="2" t="s">
        <v>1542</v>
      </c>
    </row>
    <row r="499" ht="15.75" customHeight="1">
      <c r="B499" s="2">
        <v>13042.0</v>
      </c>
      <c r="C499" s="2" t="s">
        <v>248</v>
      </c>
      <c r="D499" s="2" t="s">
        <v>1543</v>
      </c>
    </row>
    <row r="500" ht="15.75" customHeight="1">
      <c r="B500" s="2">
        <v>13043.0</v>
      </c>
      <c r="C500" s="2" t="s">
        <v>248</v>
      </c>
      <c r="D500" s="2" t="s">
        <v>1544</v>
      </c>
    </row>
    <row r="501" ht="15.75" customHeight="1">
      <c r="B501" s="2">
        <v>13044.0</v>
      </c>
      <c r="C501" s="2" t="s">
        <v>248</v>
      </c>
      <c r="D501" s="2" t="s">
        <v>1545</v>
      </c>
    </row>
    <row r="502" ht="15.75" customHeight="1">
      <c r="B502" s="2">
        <v>13045.0</v>
      </c>
      <c r="C502" s="2" t="s">
        <v>248</v>
      </c>
      <c r="D502" s="2" t="s">
        <v>1546</v>
      </c>
    </row>
    <row r="503" ht="15.75" customHeight="1">
      <c r="B503" s="2">
        <v>13046.0</v>
      </c>
      <c r="C503" s="2" t="s">
        <v>248</v>
      </c>
      <c r="D503" s="2" t="s">
        <v>1547</v>
      </c>
    </row>
    <row r="504" ht="15.75" customHeight="1">
      <c r="B504" s="2">
        <v>13047.0</v>
      </c>
      <c r="C504" s="2" t="s">
        <v>248</v>
      </c>
      <c r="D504" s="2" t="s">
        <v>1548</v>
      </c>
    </row>
    <row r="505" ht="15.75" customHeight="1">
      <c r="B505" s="2">
        <v>13048.0</v>
      </c>
      <c r="C505" s="2" t="s">
        <v>248</v>
      </c>
      <c r="D505" s="2" t="s">
        <v>1549</v>
      </c>
    </row>
    <row r="506" ht="15.75" customHeight="1">
      <c r="B506" s="2">
        <v>13049.0</v>
      </c>
      <c r="C506" s="2" t="s">
        <v>248</v>
      </c>
      <c r="D506" s="2" t="s">
        <v>1550</v>
      </c>
    </row>
    <row r="507" ht="15.75" customHeight="1">
      <c r="B507" s="2">
        <v>13050.0</v>
      </c>
      <c r="C507" s="2" t="s">
        <v>248</v>
      </c>
      <c r="D507" s="2" t="s">
        <v>1551</v>
      </c>
    </row>
    <row r="508" ht="15.75" customHeight="1">
      <c r="B508" s="2">
        <v>13051.0</v>
      </c>
      <c r="C508" s="2" t="s">
        <v>248</v>
      </c>
      <c r="D508" s="2" t="s">
        <v>1552</v>
      </c>
    </row>
    <row r="509" ht="15.75" customHeight="1">
      <c r="B509" s="2">
        <v>13052.0</v>
      </c>
      <c r="C509" s="2" t="s">
        <v>248</v>
      </c>
      <c r="D509" s="2" t="s">
        <v>1553</v>
      </c>
    </row>
    <row r="510" ht="15.75" customHeight="1">
      <c r="B510" s="2">
        <v>13053.0</v>
      </c>
      <c r="C510" s="2" t="s">
        <v>248</v>
      </c>
      <c r="D510" s="2" t="s">
        <v>1554</v>
      </c>
    </row>
    <row r="511" ht="15.75" customHeight="1">
      <c r="B511" s="2">
        <v>13054.0</v>
      </c>
      <c r="C511" s="2" t="s">
        <v>248</v>
      </c>
      <c r="D511" s="2" t="s">
        <v>1555</v>
      </c>
    </row>
    <row r="512" ht="15.75" customHeight="1">
      <c r="B512" s="2">
        <v>13055.0</v>
      </c>
      <c r="C512" s="2" t="s">
        <v>248</v>
      </c>
      <c r="D512" s="2" t="s">
        <v>1556</v>
      </c>
    </row>
    <row r="513" ht="15.75" customHeight="1">
      <c r="B513" s="2">
        <v>13056.0</v>
      </c>
      <c r="C513" s="2" t="s">
        <v>248</v>
      </c>
      <c r="D513" s="2" t="s">
        <v>1557</v>
      </c>
    </row>
    <row r="514" ht="15.75" customHeight="1">
      <c r="B514" s="2">
        <v>13057.0</v>
      </c>
      <c r="C514" s="2" t="s">
        <v>248</v>
      </c>
      <c r="D514" s="2" t="s">
        <v>1558</v>
      </c>
    </row>
    <row r="515" ht="15.75" customHeight="1">
      <c r="B515" s="2">
        <v>13058.0</v>
      </c>
      <c r="C515" s="2" t="s">
        <v>248</v>
      </c>
      <c r="D515" s="2" t="s">
        <v>1559</v>
      </c>
    </row>
    <row r="516" ht="15.75" customHeight="1">
      <c r="B516" s="2">
        <v>13059.0</v>
      </c>
      <c r="C516" s="2" t="s">
        <v>248</v>
      </c>
      <c r="D516" s="2" t="s">
        <v>1560</v>
      </c>
    </row>
    <row r="517" ht="15.75" customHeight="1">
      <c r="B517" s="2">
        <v>13060.0</v>
      </c>
      <c r="C517" s="2" t="s">
        <v>248</v>
      </c>
      <c r="D517" s="2" t="s">
        <v>1561</v>
      </c>
    </row>
    <row r="518" ht="15.75" customHeight="1">
      <c r="B518" s="2">
        <v>13061.0</v>
      </c>
      <c r="C518" s="2" t="s">
        <v>248</v>
      </c>
      <c r="D518" s="2" t="s">
        <v>1562</v>
      </c>
    </row>
    <row r="519" ht="15.75" customHeight="1">
      <c r="B519" s="2">
        <v>13062.0</v>
      </c>
      <c r="C519" s="2" t="s">
        <v>248</v>
      </c>
      <c r="D519" s="2" t="s">
        <v>1563</v>
      </c>
    </row>
    <row r="520" ht="15.75" customHeight="1">
      <c r="B520" s="2">
        <v>13063.0</v>
      </c>
      <c r="C520" s="2" t="s">
        <v>248</v>
      </c>
      <c r="D520" s="2" t="s">
        <v>1564</v>
      </c>
    </row>
    <row r="521" ht="15.75" customHeight="1">
      <c r="B521" s="2">
        <v>13064.0</v>
      </c>
      <c r="C521" s="2" t="s">
        <v>248</v>
      </c>
      <c r="D521" s="2" t="s">
        <v>1565</v>
      </c>
    </row>
    <row r="522" ht="15.75" customHeight="1">
      <c r="B522" s="2">
        <v>13065.0</v>
      </c>
      <c r="C522" s="2" t="s">
        <v>248</v>
      </c>
      <c r="D522" s="2" t="s">
        <v>1566</v>
      </c>
    </row>
    <row r="523" ht="15.75" customHeight="1">
      <c r="B523" s="2">
        <v>13066.0</v>
      </c>
      <c r="C523" s="2" t="s">
        <v>248</v>
      </c>
      <c r="D523" s="2" t="s">
        <v>1567</v>
      </c>
    </row>
    <row r="524" ht="15.75" customHeight="1">
      <c r="B524" s="2">
        <v>13067.0</v>
      </c>
      <c r="C524" s="2" t="s">
        <v>248</v>
      </c>
      <c r="D524" s="2" t="s">
        <v>1568</v>
      </c>
    </row>
    <row r="525" ht="15.75" customHeight="1">
      <c r="B525" s="2">
        <v>13068.0</v>
      </c>
      <c r="C525" s="2" t="s">
        <v>248</v>
      </c>
      <c r="D525" s="2" t="s">
        <v>1569</v>
      </c>
    </row>
    <row r="526" ht="15.75" customHeight="1">
      <c r="B526" s="2">
        <v>13069.0</v>
      </c>
      <c r="C526" s="2" t="s">
        <v>248</v>
      </c>
      <c r="D526" s="2" t="s">
        <v>1570</v>
      </c>
    </row>
    <row r="527" ht="15.75" customHeight="1">
      <c r="B527" s="2">
        <v>13070.0</v>
      </c>
      <c r="C527" s="2" t="s">
        <v>248</v>
      </c>
      <c r="D527" s="2" t="s">
        <v>1571</v>
      </c>
    </row>
    <row r="528" ht="15.75" customHeight="1">
      <c r="B528" s="2">
        <v>13071.0</v>
      </c>
      <c r="C528" s="2" t="s">
        <v>248</v>
      </c>
      <c r="D528" s="2" t="s">
        <v>1572</v>
      </c>
    </row>
    <row r="529" ht="15.75" customHeight="1">
      <c r="B529" s="2">
        <v>13072.0</v>
      </c>
      <c r="C529" s="2" t="s">
        <v>248</v>
      </c>
      <c r="D529" s="2" t="s">
        <v>1573</v>
      </c>
    </row>
    <row r="530" ht="15.75" customHeight="1">
      <c r="B530" s="2">
        <v>13073.0</v>
      </c>
      <c r="C530" s="2" t="s">
        <v>248</v>
      </c>
      <c r="D530" s="2" t="s">
        <v>1574</v>
      </c>
    </row>
    <row r="531" ht="15.75" customHeight="1">
      <c r="B531" s="2">
        <v>13074.0</v>
      </c>
      <c r="C531" s="2" t="s">
        <v>248</v>
      </c>
      <c r="D531" s="2" t="s">
        <v>1575</v>
      </c>
    </row>
    <row r="532" ht="15.75" customHeight="1">
      <c r="B532" s="2">
        <v>13075.0</v>
      </c>
      <c r="C532" s="2" t="s">
        <v>248</v>
      </c>
      <c r="D532" s="2" t="s">
        <v>1576</v>
      </c>
    </row>
    <row r="533" ht="15.75" customHeight="1">
      <c r="B533" s="2">
        <v>13076.0</v>
      </c>
      <c r="C533" s="2" t="s">
        <v>248</v>
      </c>
      <c r="D533" s="2" t="s">
        <v>1577</v>
      </c>
    </row>
    <row r="534" ht="15.75" customHeight="1">
      <c r="B534" s="2">
        <v>13077.0</v>
      </c>
      <c r="C534" s="2" t="s">
        <v>248</v>
      </c>
      <c r="D534" s="2" t="s">
        <v>1578</v>
      </c>
    </row>
    <row r="535" ht="15.75" customHeight="1">
      <c r="B535" s="2">
        <v>13078.0</v>
      </c>
      <c r="C535" s="2" t="s">
        <v>248</v>
      </c>
      <c r="D535" s="2" t="s">
        <v>1579</v>
      </c>
    </row>
    <row r="536" ht="15.75" customHeight="1">
      <c r="B536" s="2">
        <v>13079.0</v>
      </c>
      <c r="C536" s="2" t="s">
        <v>248</v>
      </c>
      <c r="D536" s="2" t="s">
        <v>1580</v>
      </c>
    </row>
    <row r="537" ht="15.75" customHeight="1">
      <c r="B537" s="2">
        <v>13080.0</v>
      </c>
      <c r="C537" s="2" t="s">
        <v>248</v>
      </c>
      <c r="D537" s="2" t="s">
        <v>1581</v>
      </c>
    </row>
    <row r="538" ht="15.75" customHeight="1">
      <c r="B538" s="2">
        <v>13081.0</v>
      </c>
      <c r="C538" s="2" t="s">
        <v>248</v>
      </c>
      <c r="D538" s="2" t="s">
        <v>1582</v>
      </c>
    </row>
    <row r="539" ht="15.75" customHeight="1">
      <c r="B539" s="2">
        <v>13082.0</v>
      </c>
      <c r="C539" s="2" t="s">
        <v>248</v>
      </c>
      <c r="D539" s="2" t="s">
        <v>1583</v>
      </c>
    </row>
    <row r="540" ht="15.75" customHeight="1">
      <c r="B540" s="2">
        <v>13083.0</v>
      </c>
      <c r="C540" s="2" t="s">
        <v>248</v>
      </c>
      <c r="D540" s="2" t="s">
        <v>1584</v>
      </c>
    </row>
    <row r="541" ht="15.75" customHeight="1">
      <c r="B541" s="2">
        <v>13084.0</v>
      </c>
      <c r="C541" s="2" t="s">
        <v>248</v>
      </c>
      <c r="D541" s="2" t="s">
        <v>1585</v>
      </c>
    </row>
    <row r="542" ht="15.75" customHeight="1">
      <c r="B542" s="2">
        <v>14001.0</v>
      </c>
      <c r="C542" s="2" t="s">
        <v>24</v>
      </c>
      <c r="D542" s="2" t="s">
        <v>1586</v>
      </c>
      <c r="E542" s="2" t="s">
        <v>1587</v>
      </c>
      <c r="F542" s="2" t="s">
        <v>1588</v>
      </c>
      <c r="G542" s="2" t="s">
        <v>463</v>
      </c>
      <c r="H542" s="2" t="s">
        <v>3</v>
      </c>
      <c r="I542" s="2" t="s">
        <v>115</v>
      </c>
      <c r="J542" s="2" t="s">
        <v>535</v>
      </c>
      <c r="K542" s="2" t="s">
        <v>536</v>
      </c>
      <c r="L542" s="8">
        <v>43374.0</v>
      </c>
      <c r="M542" s="8">
        <v>44469.0</v>
      </c>
    </row>
    <row r="543" ht="15.75" customHeight="1">
      <c r="B543" s="2">
        <v>14002.0</v>
      </c>
      <c r="C543" s="2" t="s">
        <v>24</v>
      </c>
      <c r="D543" s="2" t="s">
        <v>1589</v>
      </c>
      <c r="E543" s="2" t="s">
        <v>1590</v>
      </c>
      <c r="F543" s="2" t="s">
        <v>373</v>
      </c>
      <c r="G543" s="2" t="s">
        <v>1076</v>
      </c>
      <c r="H543" s="2" t="s">
        <v>3</v>
      </c>
      <c r="I543" s="2" t="s">
        <v>341</v>
      </c>
      <c r="K543" s="2" t="s">
        <v>342</v>
      </c>
      <c r="L543" s="8">
        <v>43374.0</v>
      </c>
      <c r="M543" s="8">
        <v>44469.0</v>
      </c>
    </row>
    <row r="544" ht="15.75" customHeight="1">
      <c r="B544" s="2">
        <v>14003.0</v>
      </c>
      <c r="C544" s="2" t="s">
        <v>24</v>
      </c>
      <c r="D544" s="2" t="s">
        <v>1591</v>
      </c>
      <c r="E544" s="2" t="s">
        <v>1592</v>
      </c>
      <c r="F544" s="2" t="s">
        <v>1593</v>
      </c>
      <c r="G544" s="2" t="s">
        <v>1594</v>
      </c>
      <c r="H544" s="2" t="s">
        <v>3</v>
      </c>
      <c r="I544" s="2" t="s">
        <v>115</v>
      </c>
      <c r="J544" s="2" t="s">
        <v>535</v>
      </c>
      <c r="K544" s="2" t="s">
        <v>536</v>
      </c>
      <c r="L544" s="8">
        <v>43374.0</v>
      </c>
      <c r="M544" s="8">
        <v>44469.0</v>
      </c>
    </row>
    <row r="545" ht="15.75" customHeight="1">
      <c r="B545" s="2">
        <v>14004.0</v>
      </c>
      <c r="C545" s="2" t="s">
        <v>24</v>
      </c>
      <c r="D545" s="2" t="s">
        <v>1595</v>
      </c>
      <c r="E545" s="2" t="s">
        <v>1596</v>
      </c>
      <c r="F545" s="2" t="s">
        <v>952</v>
      </c>
      <c r="G545" s="2" t="s">
        <v>1597</v>
      </c>
      <c r="H545" s="2" t="s">
        <v>4</v>
      </c>
      <c r="I545" s="2" t="s">
        <v>115</v>
      </c>
      <c r="J545" s="2" t="s">
        <v>535</v>
      </c>
      <c r="K545" s="2" t="s">
        <v>536</v>
      </c>
      <c r="L545" s="8">
        <v>43374.0</v>
      </c>
      <c r="M545" s="8">
        <v>44469.0</v>
      </c>
    </row>
    <row r="546" ht="15.75" customHeight="1">
      <c r="B546" s="2">
        <v>14005.0</v>
      </c>
      <c r="C546" s="2" t="s">
        <v>24</v>
      </c>
      <c r="D546" s="2" t="s">
        <v>1598</v>
      </c>
      <c r="E546" s="2" t="s">
        <v>430</v>
      </c>
      <c r="F546" s="2" t="s">
        <v>1599</v>
      </c>
      <c r="G546" s="2" t="s">
        <v>1600</v>
      </c>
      <c r="H546" s="2" t="s">
        <v>3</v>
      </c>
      <c r="I546" s="2" t="s">
        <v>131</v>
      </c>
      <c r="K546" s="2" t="s">
        <v>132</v>
      </c>
      <c r="L546" s="8">
        <v>43374.0</v>
      </c>
      <c r="M546" s="8">
        <v>44469.0</v>
      </c>
    </row>
    <row r="547" ht="15.75" customHeight="1">
      <c r="B547" s="2">
        <v>14006.0</v>
      </c>
      <c r="C547" s="2" t="s">
        <v>24</v>
      </c>
      <c r="D547" s="2" t="s">
        <v>1601</v>
      </c>
      <c r="E547" s="2" t="s">
        <v>1602</v>
      </c>
      <c r="F547" s="2" t="s">
        <v>1603</v>
      </c>
      <c r="G547" s="2" t="s">
        <v>49</v>
      </c>
      <c r="H547" s="2" t="s">
        <v>3</v>
      </c>
      <c r="I547" s="2" t="s">
        <v>115</v>
      </c>
      <c r="J547" s="2" t="s">
        <v>535</v>
      </c>
      <c r="K547" s="2" t="s">
        <v>536</v>
      </c>
      <c r="L547" s="8">
        <v>43374.0</v>
      </c>
      <c r="M547" s="8">
        <v>44469.0</v>
      </c>
    </row>
    <row r="548" ht="15.75" customHeight="1">
      <c r="B548" s="2">
        <v>14007.0</v>
      </c>
      <c r="C548" s="2" t="s">
        <v>24</v>
      </c>
      <c r="D548" s="2" t="s">
        <v>1604</v>
      </c>
      <c r="E548" s="2" t="s">
        <v>1605</v>
      </c>
      <c r="F548" s="2" t="s">
        <v>952</v>
      </c>
      <c r="G548" s="2" t="s">
        <v>1606</v>
      </c>
      <c r="H548" s="2" t="s">
        <v>4</v>
      </c>
      <c r="I548" s="2" t="s">
        <v>341</v>
      </c>
      <c r="K548" s="2" t="s">
        <v>342</v>
      </c>
      <c r="L548" s="8">
        <v>43374.0</v>
      </c>
      <c r="M548" s="8">
        <v>44469.0</v>
      </c>
    </row>
    <row r="549" ht="15.75" customHeight="1">
      <c r="B549" s="2">
        <v>14008.0</v>
      </c>
      <c r="C549" s="2" t="s">
        <v>24</v>
      </c>
      <c r="D549" s="2" t="s">
        <v>1607</v>
      </c>
      <c r="E549" s="2" t="s">
        <v>1608</v>
      </c>
      <c r="F549" s="2" t="s">
        <v>1609</v>
      </c>
      <c r="G549" s="2" t="s">
        <v>503</v>
      </c>
      <c r="H549" s="2" t="s">
        <v>4</v>
      </c>
      <c r="I549" s="2" t="s">
        <v>115</v>
      </c>
      <c r="J549" s="2" t="s">
        <v>535</v>
      </c>
      <c r="K549" s="2" t="s">
        <v>536</v>
      </c>
      <c r="L549" s="8">
        <v>43374.0</v>
      </c>
      <c r="M549" s="8">
        <v>44469.0</v>
      </c>
    </row>
    <row r="550" ht="15.75" customHeight="1">
      <c r="B550" s="2">
        <v>14009.0</v>
      </c>
      <c r="C550" s="2" t="s">
        <v>24</v>
      </c>
      <c r="D550" s="2" t="s">
        <v>1512</v>
      </c>
      <c r="E550" s="2" t="s">
        <v>1610</v>
      </c>
      <c r="F550" s="2" t="s">
        <v>1611</v>
      </c>
      <c r="G550" s="2" t="s">
        <v>1612</v>
      </c>
      <c r="H550" s="2" t="s">
        <v>3</v>
      </c>
      <c r="I550" s="2" t="s">
        <v>341</v>
      </c>
      <c r="K550" s="2" t="s">
        <v>342</v>
      </c>
      <c r="L550" s="8">
        <v>43374.0</v>
      </c>
      <c r="M550" s="8">
        <v>44469.0</v>
      </c>
    </row>
    <row r="551" ht="15.75" customHeight="1">
      <c r="B551" s="2">
        <v>14010.0</v>
      </c>
      <c r="C551" s="2" t="s">
        <v>24</v>
      </c>
      <c r="D551" s="2" t="s">
        <v>1613</v>
      </c>
      <c r="E551" s="2" t="s">
        <v>1614</v>
      </c>
      <c r="F551" s="2" t="s">
        <v>1615</v>
      </c>
      <c r="G551" s="2" t="s">
        <v>432</v>
      </c>
      <c r="H551" s="2" t="s">
        <v>3</v>
      </c>
      <c r="I551" s="2" t="s">
        <v>131</v>
      </c>
      <c r="K551" s="2" t="s">
        <v>132</v>
      </c>
      <c r="L551" s="8">
        <v>43374.0</v>
      </c>
      <c r="M551" s="8">
        <v>44469.0</v>
      </c>
    </row>
    <row r="552" ht="15.75" customHeight="1">
      <c r="B552" s="2">
        <v>14011.0</v>
      </c>
      <c r="C552" s="2" t="s">
        <v>24</v>
      </c>
      <c r="D552" s="2" t="s">
        <v>1616</v>
      </c>
      <c r="E552" s="2" t="s">
        <v>1617</v>
      </c>
      <c r="F552" s="2" t="s">
        <v>1618</v>
      </c>
      <c r="G552" s="2" t="s">
        <v>403</v>
      </c>
      <c r="H552" s="2" t="s">
        <v>4</v>
      </c>
      <c r="I552" s="2" t="s">
        <v>51</v>
      </c>
      <c r="K552" s="2" t="s">
        <v>52</v>
      </c>
      <c r="L552" s="8">
        <v>43374.0</v>
      </c>
      <c r="M552" s="8">
        <v>44469.0</v>
      </c>
    </row>
    <row r="553" ht="15.75" customHeight="1">
      <c r="B553" s="2">
        <v>14012.0</v>
      </c>
      <c r="C553" s="2" t="s">
        <v>24</v>
      </c>
      <c r="D553" s="2" t="s">
        <v>1619</v>
      </c>
      <c r="E553" s="2" t="s">
        <v>1620</v>
      </c>
      <c r="F553" s="2" t="s">
        <v>1621</v>
      </c>
      <c r="G553" s="2" t="s">
        <v>1622</v>
      </c>
      <c r="H553" s="2" t="s">
        <v>4</v>
      </c>
      <c r="I553" s="2" t="s">
        <v>115</v>
      </c>
      <c r="J553" s="2" t="s">
        <v>535</v>
      </c>
      <c r="K553" s="2" t="s">
        <v>536</v>
      </c>
      <c r="L553" s="8">
        <v>43374.0</v>
      </c>
      <c r="M553" s="8">
        <v>44469.0</v>
      </c>
    </row>
    <row r="554" ht="15.75" customHeight="1">
      <c r="B554" s="2">
        <v>14013.0</v>
      </c>
      <c r="C554" s="2" t="s">
        <v>24</v>
      </c>
      <c r="D554" s="2" t="s">
        <v>1623</v>
      </c>
      <c r="E554" s="2" t="s">
        <v>376</v>
      </c>
      <c r="F554" s="2" t="s">
        <v>1112</v>
      </c>
      <c r="G554" s="2" t="s">
        <v>1365</v>
      </c>
      <c r="H554" s="2" t="s">
        <v>3</v>
      </c>
      <c r="I554" s="2" t="s">
        <v>115</v>
      </c>
      <c r="J554" s="2" t="s">
        <v>535</v>
      </c>
      <c r="K554" s="2" t="s">
        <v>536</v>
      </c>
      <c r="L554" s="8">
        <v>43374.0</v>
      </c>
      <c r="M554" s="8">
        <v>44469.0</v>
      </c>
    </row>
    <row r="555" ht="15.75" customHeight="1">
      <c r="B555" s="2">
        <v>14014.0</v>
      </c>
      <c r="C555" s="2" t="s">
        <v>24</v>
      </c>
      <c r="D555" s="2" t="s">
        <v>1624</v>
      </c>
      <c r="E555" s="2" t="s">
        <v>1625</v>
      </c>
      <c r="F555" s="2" t="s">
        <v>1060</v>
      </c>
      <c r="G555" s="2" t="s">
        <v>503</v>
      </c>
      <c r="H555" s="2" t="s">
        <v>4</v>
      </c>
      <c r="I555" s="2" t="s">
        <v>98</v>
      </c>
      <c r="K555" s="2" t="s">
        <v>99</v>
      </c>
      <c r="L555" s="8">
        <v>43374.0</v>
      </c>
      <c r="M555" s="8">
        <v>44469.0</v>
      </c>
    </row>
    <row r="556" ht="15.75" customHeight="1">
      <c r="B556" s="2">
        <v>14015.0</v>
      </c>
      <c r="C556" s="2" t="s">
        <v>24</v>
      </c>
      <c r="D556" s="2" t="s">
        <v>1626</v>
      </c>
      <c r="E556" s="2" t="s">
        <v>1627</v>
      </c>
      <c r="F556" s="2" t="s">
        <v>1628</v>
      </c>
      <c r="G556" s="2" t="s">
        <v>1629</v>
      </c>
      <c r="H556" s="2" t="s">
        <v>3</v>
      </c>
      <c r="I556" s="2" t="s">
        <v>115</v>
      </c>
      <c r="J556" s="2" t="s">
        <v>235</v>
      </c>
      <c r="K556" s="2" t="s">
        <v>236</v>
      </c>
      <c r="L556" s="8">
        <v>43374.0</v>
      </c>
      <c r="M556" s="8">
        <v>44469.0</v>
      </c>
    </row>
    <row r="557" ht="15.75" customHeight="1">
      <c r="B557" s="2">
        <v>14016.0</v>
      </c>
      <c r="C557" s="2" t="s">
        <v>24</v>
      </c>
      <c r="D557" s="2" t="s">
        <v>1630</v>
      </c>
      <c r="E557" s="2" t="s">
        <v>1631</v>
      </c>
      <c r="F557" s="2" t="s">
        <v>1632</v>
      </c>
      <c r="G557" s="2" t="s">
        <v>1633</v>
      </c>
      <c r="H557" s="2" t="s">
        <v>3</v>
      </c>
      <c r="I557" s="2" t="s">
        <v>115</v>
      </c>
      <c r="J557" s="2" t="s">
        <v>235</v>
      </c>
      <c r="K557" s="2" t="s">
        <v>236</v>
      </c>
      <c r="L557" s="8">
        <v>43374.0</v>
      </c>
      <c r="M557" s="8">
        <v>44469.0</v>
      </c>
    </row>
    <row r="558" ht="15.75" customHeight="1">
      <c r="B558" s="2">
        <v>14017.0</v>
      </c>
      <c r="C558" s="2" t="s">
        <v>24</v>
      </c>
      <c r="D558" s="2" t="s">
        <v>1634</v>
      </c>
      <c r="E558" s="2" t="s">
        <v>1635</v>
      </c>
      <c r="F558" s="2" t="s">
        <v>1636</v>
      </c>
      <c r="G558" s="2" t="s">
        <v>1637</v>
      </c>
      <c r="H558" s="2" t="s">
        <v>3</v>
      </c>
      <c r="I558" s="2" t="s">
        <v>341</v>
      </c>
      <c r="K558" s="2" t="s">
        <v>342</v>
      </c>
      <c r="L558" s="8">
        <v>43374.0</v>
      </c>
      <c r="M558" s="8">
        <v>44469.0</v>
      </c>
    </row>
    <row r="559" ht="15.75" customHeight="1">
      <c r="B559" s="2">
        <v>14018.0</v>
      </c>
      <c r="C559" s="2" t="s">
        <v>24</v>
      </c>
      <c r="D559" s="2" t="s">
        <v>1638</v>
      </c>
      <c r="E559" s="2" t="s">
        <v>1639</v>
      </c>
      <c r="F559" s="2" t="s">
        <v>1640</v>
      </c>
      <c r="G559" s="2" t="s">
        <v>647</v>
      </c>
      <c r="H559" s="2" t="s">
        <v>3</v>
      </c>
      <c r="I559" s="2" t="s">
        <v>115</v>
      </c>
      <c r="J559" s="2" t="s">
        <v>235</v>
      </c>
      <c r="K559" s="2" t="s">
        <v>236</v>
      </c>
      <c r="L559" s="8">
        <v>43374.0</v>
      </c>
      <c r="M559" s="8">
        <v>44469.0</v>
      </c>
    </row>
    <row r="560" ht="15.75" customHeight="1">
      <c r="B560" s="2">
        <v>14019.0</v>
      </c>
      <c r="C560" s="2" t="s">
        <v>24</v>
      </c>
      <c r="D560" s="2" t="s">
        <v>1641</v>
      </c>
      <c r="E560" s="2" t="s">
        <v>1642</v>
      </c>
      <c r="F560" s="2" t="s">
        <v>652</v>
      </c>
      <c r="G560" s="2" t="s">
        <v>1389</v>
      </c>
      <c r="H560" s="2" t="s">
        <v>3</v>
      </c>
      <c r="I560" s="2" t="s">
        <v>115</v>
      </c>
      <c r="J560" s="2" t="s">
        <v>535</v>
      </c>
      <c r="K560" s="2" t="s">
        <v>536</v>
      </c>
      <c r="L560" s="8">
        <v>43374.0</v>
      </c>
      <c r="M560" s="8">
        <v>44469.0</v>
      </c>
    </row>
    <row r="561" ht="15.75" customHeight="1">
      <c r="B561" s="2">
        <v>14020.0</v>
      </c>
      <c r="C561" s="2" t="s">
        <v>24</v>
      </c>
      <c r="D561" s="2" t="s">
        <v>1643</v>
      </c>
      <c r="E561" s="2" t="s">
        <v>1644</v>
      </c>
      <c r="F561" s="2" t="s">
        <v>503</v>
      </c>
      <c r="G561" s="2" t="s">
        <v>1645</v>
      </c>
      <c r="H561" s="2" t="s">
        <v>3</v>
      </c>
      <c r="I561" s="2" t="s">
        <v>98</v>
      </c>
      <c r="K561" s="2" t="s">
        <v>99</v>
      </c>
      <c r="L561" s="8">
        <v>43374.0</v>
      </c>
      <c r="M561" s="8">
        <v>44469.0</v>
      </c>
    </row>
    <row r="562" ht="15.75" customHeight="1">
      <c r="B562" s="2">
        <v>14021.0</v>
      </c>
      <c r="C562" s="2" t="s">
        <v>24</v>
      </c>
      <c r="D562" s="2" t="s">
        <v>1646</v>
      </c>
      <c r="E562" s="2" t="s">
        <v>603</v>
      </c>
      <c r="F562" s="2" t="s">
        <v>1647</v>
      </c>
      <c r="G562" s="2" t="s">
        <v>1648</v>
      </c>
      <c r="H562" s="2" t="s">
        <v>3</v>
      </c>
      <c r="I562" s="2" t="s">
        <v>341</v>
      </c>
      <c r="K562" s="2" t="s">
        <v>342</v>
      </c>
      <c r="L562" s="8">
        <v>43374.0</v>
      </c>
      <c r="M562" s="8">
        <v>44469.0</v>
      </c>
    </row>
    <row r="563" ht="15.75" customHeight="1">
      <c r="B563" s="2">
        <v>14022.0</v>
      </c>
      <c r="C563" s="2" t="s">
        <v>24</v>
      </c>
      <c r="D563" s="2" t="s">
        <v>1649</v>
      </c>
      <c r="E563" s="2" t="s">
        <v>850</v>
      </c>
      <c r="F563" s="2" t="s">
        <v>365</v>
      </c>
      <c r="G563" s="2" t="s">
        <v>861</v>
      </c>
      <c r="H563" s="2" t="s">
        <v>3</v>
      </c>
      <c r="I563" s="2" t="s">
        <v>76</v>
      </c>
      <c r="K563" s="2" t="s">
        <v>77</v>
      </c>
      <c r="L563" s="8">
        <v>43374.0</v>
      </c>
      <c r="M563" s="8">
        <v>44469.0</v>
      </c>
    </row>
    <row r="564" ht="15.75" customHeight="1">
      <c r="B564" s="2">
        <v>14023.0</v>
      </c>
      <c r="C564" s="2" t="s">
        <v>24</v>
      </c>
      <c r="D564" s="2" t="s">
        <v>1650</v>
      </c>
      <c r="E564" s="2" t="s">
        <v>1614</v>
      </c>
      <c r="F564" s="2" t="s">
        <v>861</v>
      </c>
      <c r="G564" s="2" t="s">
        <v>346</v>
      </c>
      <c r="H564" s="2" t="s">
        <v>3</v>
      </c>
      <c r="I564" s="2" t="s">
        <v>341</v>
      </c>
      <c r="K564" s="2" t="s">
        <v>342</v>
      </c>
      <c r="L564" s="8">
        <v>43374.0</v>
      </c>
      <c r="M564" s="8">
        <v>44469.0</v>
      </c>
    </row>
    <row r="565" ht="15.75" customHeight="1">
      <c r="B565" s="2">
        <v>14024.0</v>
      </c>
      <c r="C565" s="2" t="s">
        <v>24</v>
      </c>
      <c r="D565" s="2" t="s">
        <v>1334</v>
      </c>
      <c r="E565" s="2" t="s">
        <v>1651</v>
      </c>
      <c r="F565" s="2" t="s">
        <v>65</v>
      </c>
      <c r="G565" s="2" t="s">
        <v>1599</v>
      </c>
      <c r="H565" s="2" t="s">
        <v>3</v>
      </c>
      <c r="I565" s="2" t="s">
        <v>115</v>
      </c>
      <c r="J565" s="2" t="s">
        <v>235</v>
      </c>
      <c r="K565" s="2" t="s">
        <v>236</v>
      </c>
      <c r="L565" s="8">
        <v>43374.0</v>
      </c>
      <c r="M565" s="8">
        <v>44469.0</v>
      </c>
    </row>
    <row r="566" ht="15.75" customHeight="1">
      <c r="B566" s="2">
        <v>14025.0</v>
      </c>
      <c r="C566" s="2" t="s">
        <v>24</v>
      </c>
      <c r="D566" s="2" t="s">
        <v>1652</v>
      </c>
      <c r="E566" s="2" t="s">
        <v>1653</v>
      </c>
      <c r="F566" s="2" t="s">
        <v>1654</v>
      </c>
      <c r="G566" s="2" t="s">
        <v>1082</v>
      </c>
      <c r="H566" s="2" t="s">
        <v>3</v>
      </c>
      <c r="I566" s="2" t="s">
        <v>115</v>
      </c>
      <c r="J566" s="2" t="s">
        <v>535</v>
      </c>
      <c r="K566" s="2" t="s">
        <v>536</v>
      </c>
      <c r="L566" s="8">
        <v>43374.0</v>
      </c>
      <c r="M566" s="8">
        <v>44469.0</v>
      </c>
    </row>
    <row r="567" ht="15.75" customHeight="1">
      <c r="B567" s="2">
        <v>14026.0</v>
      </c>
      <c r="C567" s="2" t="s">
        <v>24</v>
      </c>
      <c r="D567" s="2" t="s">
        <v>1655</v>
      </c>
      <c r="E567" s="2" t="s">
        <v>350</v>
      </c>
      <c r="F567" s="2" t="s">
        <v>1656</v>
      </c>
      <c r="G567" s="2" t="s">
        <v>365</v>
      </c>
      <c r="H567" s="2" t="s">
        <v>3</v>
      </c>
      <c r="I567" s="2" t="s">
        <v>66</v>
      </c>
      <c r="K567" s="2" t="s">
        <v>67</v>
      </c>
      <c r="L567" s="8">
        <v>43374.0</v>
      </c>
      <c r="M567" s="8">
        <v>44469.0</v>
      </c>
    </row>
    <row r="568" ht="15.75" customHeight="1">
      <c r="B568" s="2">
        <v>14027.0</v>
      </c>
      <c r="C568" s="2" t="s">
        <v>24</v>
      </c>
      <c r="D568" s="2" t="s">
        <v>1657</v>
      </c>
      <c r="E568" s="2" t="s">
        <v>1658</v>
      </c>
      <c r="F568" s="2" t="s">
        <v>936</v>
      </c>
      <c r="G568" s="2" t="s">
        <v>380</v>
      </c>
      <c r="H568" s="2" t="s">
        <v>3</v>
      </c>
      <c r="I568" s="2" t="s">
        <v>51</v>
      </c>
      <c r="K568" s="2" t="s">
        <v>52</v>
      </c>
      <c r="L568" s="8">
        <v>43374.0</v>
      </c>
      <c r="M568" s="8">
        <v>44469.0</v>
      </c>
    </row>
    <row r="569" ht="15.75" customHeight="1">
      <c r="B569" s="2">
        <v>14028.0</v>
      </c>
      <c r="C569" s="2" t="s">
        <v>24</v>
      </c>
      <c r="D569" s="2" t="s">
        <v>1659</v>
      </c>
      <c r="E569" s="2" t="s">
        <v>741</v>
      </c>
      <c r="F569" s="2" t="s">
        <v>1660</v>
      </c>
      <c r="G569" s="2" t="s">
        <v>49</v>
      </c>
      <c r="H569" s="2" t="s">
        <v>3</v>
      </c>
      <c r="I569" s="2" t="s">
        <v>51</v>
      </c>
      <c r="K569" s="2" t="s">
        <v>52</v>
      </c>
      <c r="L569" s="8">
        <v>43374.0</v>
      </c>
      <c r="M569" s="8">
        <v>44469.0</v>
      </c>
    </row>
    <row r="570" ht="15.75" customHeight="1">
      <c r="B570" s="2">
        <v>14029.0</v>
      </c>
      <c r="C570" s="2" t="s">
        <v>24</v>
      </c>
      <c r="D570" s="2" t="s">
        <v>1661</v>
      </c>
      <c r="E570" s="2" t="s">
        <v>1662</v>
      </c>
      <c r="F570" s="2" t="s">
        <v>84</v>
      </c>
      <c r="G570" s="2" t="s">
        <v>410</v>
      </c>
      <c r="H570" s="2" t="s">
        <v>3</v>
      </c>
      <c r="I570" s="2" t="s">
        <v>115</v>
      </c>
      <c r="J570" s="2" t="s">
        <v>235</v>
      </c>
      <c r="K570" s="2" t="s">
        <v>236</v>
      </c>
      <c r="L570" s="8">
        <v>43374.0</v>
      </c>
      <c r="M570" s="8">
        <v>44469.0</v>
      </c>
    </row>
    <row r="571" ht="15.75" customHeight="1">
      <c r="B571" s="2">
        <v>14030.0</v>
      </c>
      <c r="C571" s="2" t="s">
        <v>24</v>
      </c>
      <c r="D571" s="2" t="s">
        <v>1663</v>
      </c>
      <c r="E571" s="2" t="s">
        <v>1664</v>
      </c>
      <c r="F571" s="2" t="s">
        <v>1665</v>
      </c>
      <c r="G571" s="2" t="s">
        <v>504</v>
      </c>
      <c r="H571" s="2" t="s">
        <v>3</v>
      </c>
      <c r="I571" s="2" t="s">
        <v>341</v>
      </c>
      <c r="K571" s="2" t="s">
        <v>342</v>
      </c>
      <c r="L571" s="8">
        <v>43374.0</v>
      </c>
      <c r="M571" s="8">
        <v>44469.0</v>
      </c>
    </row>
    <row r="572" ht="15.75" customHeight="1">
      <c r="B572" s="2">
        <v>14031.0</v>
      </c>
      <c r="C572" s="2" t="s">
        <v>24</v>
      </c>
      <c r="D572" s="2" t="s">
        <v>1666</v>
      </c>
      <c r="E572" s="2" t="s">
        <v>1667</v>
      </c>
      <c r="F572" s="2" t="s">
        <v>617</v>
      </c>
      <c r="G572" s="2" t="s">
        <v>617</v>
      </c>
      <c r="H572" s="2" t="s">
        <v>4</v>
      </c>
      <c r="I572" s="2" t="s">
        <v>98</v>
      </c>
      <c r="K572" s="2" t="s">
        <v>99</v>
      </c>
      <c r="L572" s="8">
        <v>43374.0</v>
      </c>
      <c r="M572" s="8">
        <v>44469.0</v>
      </c>
    </row>
    <row r="573" ht="15.75" customHeight="1">
      <c r="B573" s="2">
        <v>14032.0</v>
      </c>
      <c r="C573" s="2" t="s">
        <v>24</v>
      </c>
      <c r="D573" s="2" t="s">
        <v>1668</v>
      </c>
      <c r="E573" s="2" t="s">
        <v>1669</v>
      </c>
      <c r="F573" s="2" t="s">
        <v>449</v>
      </c>
      <c r="G573" s="2" t="s">
        <v>898</v>
      </c>
      <c r="H573" s="2" t="s">
        <v>4</v>
      </c>
      <c r="I573" s="2" t="s">
        <v>98</v>
      </c>
      <c r="K573" s="2" t="s">
        <v>99</v>
      </c>
      <c r="L573" s="8">
        <v>43374.0</v>
      </c>
      <c r="M573" s="8">
        <v>44469.0</v>
      </c>
    </row>
    <row r="574" ht="15.75" customHeight="1">
      <c r="B574" s="2">
        <v>14033.0</v>
      </c>
      <c r="C574" s="2" t="s">
        <v>24</v>
      </c>
      <c r="D574" s="2" t="s">
        <v>1670</v>
      </c>
      <c r="E574" s="2" t="s">
        <v>1369</v>
      </c>
      <c r="F574" s="2" t="s">
        <v>800</v>
      </c>
      <c r="G574" s="2" t="s">
        <v>1671</v>
      </c>
      <c r="H574" s="2" t="s">
        <v>3</v>
      </c>
      <c r="I574" s="2" t="s">
        <v>98</v>
      </c>
      <c r="K574" s="2" t="s">
        <v>99</v>
      </c>
      <c r="L574" s="8">
        <v>43374.0</v>
      </c>
      <c r="M574" s="8">
        <v>44469.0</v>
      </c>
    </row>
    <row r="575" ht="15.75" customHeight="1">
      <c r="B575" s="2">
        <v>14034.0</v>
      </c>
      <c r="C575" s="2" t="s">
        <v>24</v>
      </c>
      <c r="D575" s="2" t="s">
        <v>1672</v>
      </c>
      <c r="E575" s="2" t="s">
        <v>1673</v>
      </c>
      <c r="F575" s="2" t="s">
        <v>456</v>
      </c>
      <c r="G575" s="2" t="s">
        <v>503</v>
      </c>
      <c r="H575" s="2" t="s">
        <v>3</v>
      </c>
      <c r="I575" s="2" t="s">
        <v>76</v>
      </c>
      <c r="K575" s="2" t="s">
        <v>77</v>
      </c>
      <c r="L575" s="8">
        <v>43374.0</v>
      </c>
      <c r="M575" s="8">
        <v>44469.0</v>
      </c>
    </row>
    <row r="576" ht="15.75" customHeight="1">
      <c r="B576" s="2">
        <v>14035.0</v>
      </c>
      <c r="C576" s="2" t="s">
        <v>24</v>
      </c>
      <c r="D576" s="2" t="s">
        <v>1674</v>
      </c>
      <c r="E576" s="2" t="s">
        <v>1675</v>
      </c>
      <c r="F576" s="2" t="s">
        <v>1676</v>
      </c>
      <c r="G576" s="2" t="s">
        <v>1677</v>
      </c>
      <c r="H576" s="2" t="s">
        <v>3</v>
      </c>
      <c r="I576" s="2" t="s">
        <v>115</v>
      </c>
      <c r="J576" s="2" t="s">
        <v>535</v>
      </c>
      <c r="K576" s="2" t="s">
        <v>536</v>
      </c>
      <c r="L576" s="8">
        <v>43374.0</v>
      </c>
      <c r="M576" s="8">
        <v>44469.0</v>
      </c>
    </row>
    <row r="577" ht="15.75" customHeight="1">
      <c r="B577" s="2">
        <v>14036.0</v>
      </c>
      <c r="C577" s="2" t="s">
        <v>24</v>
      </c>
      <c r="D577" s="2" t="s">
        <v>1678</v>
      </c>
      <c r="E577" s="2" t="s">
        <v>1679</v>
      </c>
      <c r="F577" s="2" t="s">
        <v>1680</v>
      </c>
      <c r="G577" s="2" t="s">
        <v>1681</v>
      </c>
      <c r="H577" s="2" t="s">
        <v>3</v>
      </c>
      <c r="I577" s="2" t="s">
        <v>341</v>
      </c>
      <c r="K577" s="2" t="s">
        <v>342</v>
      </c>
      <c r="L577" s="8">
        <v>43374.0</v>
      </c>
      <c r="M577" s="8">
        <v>44469.0</v>
      </c>
    </row>
    <row r="578" ht="15.75" customHeight="1">
      <c r="B578" s="2">
        <v>14037.0</v>
      </c>
      <c r="C578" s="2" t="s">
        <v>24</v>
      </c>
      <c r="D578" s="2" t="s">
        <v>1682</v>
      </c>
      <c r="E578" s="2" t="s">
        <v>1683</v>
      </c>
      <c r="F578" s="2" t="s">
        <v>559</v>
      </c>
      <c r="G578" s="2" t="s">
        <v>1656</v>
      </c>
      <c r="H578" s="2" t="s">
        <v>4</v>
      </c>
      <c r="I578" s="2" t="s">
        <v>115</v>
      </c>
      <c r="J578" s="2" t="s">
        <v>535</v>
      </c>
      <c r="K578" s="2" t="s">
        <v>536</v>
      </c>
      <c r="L578" s="8">
        <v>43374.0</v>
      </c>
      <c r="M578" s="8">
        <v>44469.0</v>
      </c>
    </row>
    <row r="579" ht="15.75" customHeight="1">
      <c r="B579" s="2">
        <v>14038.0</v>
      </c>
      <c r="C579" s="2" t="s">
        <v>24</v>
      </c>
      <c r="D579" s="2" t="s">
        <v>1684</v>
      </c>
      <c r="E579" s="2" t="s">
        <v>1685</v>
      </c>
      <c r="F579" s="2" t="s">
        <v>1686</v>
      </c>
      <c r="G579" s="2" t="s">
        <v>1687</v>
      </c>
      <c r="H579" s="2" t="s">
        <v>3</v>
      </c>
      <c r="I579" s="2" t="s">
        <v>66</v>
      </c>
      <c r="K579" s="2" t="s">
        <v>67</v>
      </c>
      <c r="L579" s="8">
        <v>43374.0</v>
      </c>
      <c r="M579" s="8">
        <v>44469.0</v>
      </c>
    </row>
    <row r="580" ht="15.75" customHeight="1">
      <c r="B580" s="2">
        <v>14039.0</v>
      </c>
      <c r="C580" s="2" t="s">
        <v>24</v>
      </c>
      <c r="D580" s="2" t="s">
        <v>1688</v>
      </c>
      <c r="E580" s="2" t="s">
        <v>910</v>
      </c>
      <c r="F580" s="2" t="s">
        <v>1689</v>
      </c>
      <c r="G580" s="2" t="s">
        <v>1340</v>
      </c>
      <c r="H580" s="2" t="s">
        <v>3</v>
      </c>
      <c r="I580" s="2" t="s">
        <v>341</v>
      </c>
      <c r="K580" s="2" t="s">
        <v>342</v>
      </c>
      <c r="L580" s="8">
        <v>43374.0</v>
      </c>
      <c r="M580" s="8">
        <v>44469.0</v>
      </c>
    </row>
    <row r="581" ht="15.75" customHeight="1">
      <c r="B581" s="2">
        <v>14040.0</v>
      </c>
      <c r="C581" s="2" t="s">
        <v>24</v>
      </c>
      <c r="D581" s="2" t="s">
        <v>1690</v>
      </c>
      <c r="E581" s="2" t="s">
        <v>1691</v>
      </c>
      <c r="F581" s="2" t="s">
        <v>65</v>
      </c>
      <c r="G581" s="2" t="s">
        <v>1376</v>
      </c>
      <c r="H581" s="2" t="s">
        <v>4</v>
      </c>
      <c r="I581" s="2" t="s">
        <v>115</v>
      </c>
      <c r="J581" s="2" t="s">
        <v>535</v>
      </c>
      <c r="K581" s="2" t="s">
        <v>536</v>
      </c>
      <c r="L581" s="8">
        <v>43374.0</v>
      </c>
      <c r="M581" s="8">
        <v>44469.0</v>
      </c>
    </row>
    <row r="582" ht="15.75" customHeight="1">
      <c r="B582" s="2">
        <v>14041.0</v>
      </c>
      <c r="C582" s="2" t="s">
        <v>24</v>
      </c>
      <c r="D582" s="2" t="s">
        <v>1692</v>
      </c>
      <c r="E582" s="2" t="s">
        <v>1693</v>
      </c>
      <c r="F582" s="2" t="s">
        <v>463</v>
      </c>
      <c r="G582" s="2" t="s">
        <v>1694</v>
      </c>
      <c r="H582" s="2" t="s">
        <v>4</v>
      </c>
      <c r="I582" s="2" t="s">
        <v>341</v>
      </c>
      <c r="K582" s="2" t="s">
        <v>342</v>
      </c>
      <c r="L582" s="8">
        <v>43374.0</v>
      </c>
      <c r="M582" s="8">
        <v>44469.0</v>
      </c>
    </row>
    <row r="583" ht="15.75" customHeight="1">
      <c r="B583" s="2">
        <v>14042.0</v>
      </c>
      <c r="C583" s="2" t="s">
        <v>24</v>
      </c>
      <c r="D583" s="2" t="s">
        <v>1695</v>
      </c>
      <c r="E583" s="2" t="s">
        <v>1696</v>
      </c>
      <c r="F583" s="2" t="s">
        <v>1697</v>
      </c>
      <c r="G583" s="2" t="s">
        <v>550</v>
      </c>
      <c r="H583" s="2" t="s">
        <v>3</v>
      </c>
      <c r="I583" s="2" t="s">
        <v>51</v>
      </c>
      <c r="K583" s="2" t="s">
        <v>52</v>
      </c>
      <c r="L583" s="8">
        <v>43374.0</v>
      </c>
      <c r="M583" s="8">
        <v>44469.0</v>
      </c>
    </row>
    <row r="584" ht="15.75" customHeight="1">
      <c r="B584" s="2">
        <v>14043.0</v>
      </c>
      <c r="C584" s="2" t="s">
        <v>24</v>
      </c>
      <c r="D584" s="2" t="s">
        <v>1698</v>
      </c>
      <c r="E584" s="2" t="s">
        <v>1699</v>
      </c>
      <c r="F584" s="2" t="s">
        <v>357</v>
      </c>
      <c r="G584" s="2" t="s">
        <v>610</v>
      </c>
      <c r="H584" s="2" t="s">
        <v>3</v>
      </c>
      <c r="I584" s="2" t="s">
        <v>115</v>
      </c>
      <c r="J584" s="2" t="s">
        <v>535</v>
      </c>
      <c r="K584" s="2" t="s">
        <v>536</v>
      </c>
      <c r="L584" s="8">
        <v>43374.0</v>
      </c>
      <c r="M584" s="8">
        <v>44469.0</v>
      </c>
    </row>
    <row r="585" ht="15.75" customHeight="1">
      <c r="B585" s="2">
        <v>14044.0</v>
      </c>
      <c r="C585" s="2" t="s">
        <v>24</v>
      </c>
      <c r="D585" s="2" t="s">
        <v>1700</v>
      </c>
      <c r="E585" s="2" t="s">
        <v>1701</v>
      </c>
      <c r="F585" s="2" t="s">
        <v>826</v>
      </c>
      <c r="G585" s="2" t="s">
        <v>504</v>
      </c>
      <c r="H585" s="2" t="s">
        <v>3</v>
      </c>
      <c r="I585" s="2" t="s">
        <v>98</v>
      </c>
      <c r="K585" s="2" t="s">
        <v>99</v>
      </c>
      <c r="L585" s="8">
        <v>43374.0</v>
      </c>
      <c r="M585" s="8">
        <v>44469.0</v>
      </c>
    </row>
    <row r="586" ht="15.75" customHeight="1">
      <c r="B586" s="2">
        <v>14045.0</v>
      </c>
      <c r="C586" s="2" t="s">
        <v>24</v>
      </c>
      <c r="D586" s="2" t="s">
        <v>1702</v>
      </c>
      <c r="E586" s="2" t="s">
        <v>1703</v>
      </c>
      <c r="F586" s="2" t="s">
        <v>1704</v>
      </c>
      <c r="G586" s="2" t="s">
        <v>1293</v>
      </c>
      <c r="H586" s="2" t="s">
        <v>3</v>
      </c>
      <c r="I586" s="2" t="s">
        <v>341</v>
      </c>
      <c r="K586" s="2" t="s">
        <v>342</v>
      </c>
      <c r="L586" s="8">
        <v>43374.0</v>
      </c>
      <c r="M586" s="8">
        <v>44469.0</v>
      </c>
    </row>
    <row r="587" ht="15.75" customHeight="1">
      <c r="B587" s="2">
        <v>14046.0</v>
      </c>
      <c r="C587" s="2" t="s">
        <v>24</v>
      </c>
      <c r="D587" s="2" t="s">
        <v>1705</v>
      </c>
      <c r="E587" s="2" t="s">
        <v>1706</v>
      </c>
      <c r="F587" s="2" t="s">
        <v>84</v>
      </c>
      <c r="G587" s="2" t="s">
        <v>381</v>
      </c>
      <c r="H587" s="2" t="s">
        <v>3</v>
      </c>
      <c r="I587" s="2" t="s">
        <v>51</v>
      </c>
      <c r="K587" s="2" t="s">
        <v>52</v>
      </c>
      <c r="L587" s="8">
        <v>43374.0</v>
      </c>
      <c r="M587" s="8">
        <v>44469.0</v>
      </c>
    </row>
    <row r="588" ht="15.75" customHeight="1">
      <c r="B588" s="2">
        <v>14047.0</v>
      </c>
      <c r="C588" s="2" t="s">
        <v>24</v>
      </c>
      <c r="D588" s="2" t="s">
        <v>1707</v>
      </c>
      <c r="E588" s="2" t="s">
        <v>1708</v>
      </c>
      <c r="F588" s="2" t="s">
        <v>504</v>
      </c>
      <c r="G588" s="2" t="s">
        <v>456</v>
      </c>
      <c r="H588" s="2" t="s">
        <v>3</v>
      </c>
      <c r="I588" s="2" t="s">
        <v>98</v>
      </c>
      <c r="K588" s="2" t="s">
        <v>99</v>
      </c>
      <c r="L588" s="8">
        <v>43374.0</v>
      </c>
      <c r="M588" s="8">
        <v>44469.0</v>
      </c>
    </row>
    <row r="589" ht="15.75" customHeight="1">
      <c r="B589" s="2">
        <v>14048.0</v>
      </c>
      <c r="C589" s="2" t="s">
        <v>24</v>
      </c>
      <c r="D589" s="2" t="s">
        <v>68</v>
      </c>
      <c r="E589" s="2" t="s">
        <v>1709</v>
      </c>
      <c r="F589" s="2" t="s">
        <v>84</v>
      </c>
      <c r="G589" s="2" t="s">
        <v>456</v>
      </c>
      <c r="H589" s="2" t="s">
        <v>3</v>
      </c>
      <c r="I589" s="2" t="s">
        <v>51</v>
      </c>
      <c r="K589" s="2" t="s">
        <v>52</v>
      </c>
      <c r="L589" s="8">
        <v>43374.0</v>
      </c>
      <c r="M589" s="8">
        <v>44469.0</v>
      </c>
    </row>
    <row r="590" ht="15.75" customHeight="1">
      <c r="B590" s="2">
        <v>14049.0</v>
      </c>
      <c r="C590" s="2" t="s">
        <v>24</v>
      </c>
      <c r="D590" s="2" t="s">
        <v>1710</v>
      </c>
      <c r="E590" s="2" t="s">
        <v>1711</v>
      </c>
      <c r="F590" s="2" t="s">
        <v>362</v>
      </c>
      <c r="G590" s="2" t="s">
        <v>1622</v>
      </c>
      <c r="H590" s="2" t="s">
        <v>4</v>
      </c>
      <c r="I590" s="2" t="s">
        <v>115</v>
      </c>
      <c r="J590" s="2" t="s">
        <v>535</v>
      </c>
      <c r="K590" s="2" t="s">
        <v>536</v>
      </c>
      <c r="L590" s="8">
        <v>43374.0</v>
      </c>
      <c r="M590" s="8">
        <v>44469.0</v>
      </c>
    </row>
    <row r="591" ht="15.75" customHeight="1">
      <c r="B591" s="2">
        <v>14050.0</v>
      </c>
      <c r="C591" s="2" t="s">
        <v>24</v>
      </c>
      <c r="D591" s="2" t="s">
        <v>1712</v>
      </c>
      <c r="E591" s="2" t="s">
        <v>454</v>
      </c>
      <c r="F591" s="2" t="s">
        <v>403</v>
      </c>
      <c r="G591" s="2" t="s">
        <v>71</v>
      </c>
      <c r="H591" s="2" t="s">
        <v>3</v>
      </c>
      <c r="I591" s="2" t="s">
        <v>115</v>
      </c>
      <c r="J591" s="2" t="s">
        <v>535</v>
      </c>
      <c r="K591" s="2" t="s">
        <v>536</v>
      </c>
      <c r="L591" s="8">
        <v>43374.0</v>
      </c>
      <c r="M591" s="8">
        <v>44469.0</v>
      </c>
    </row>
    <row r="592" ht="15.75" customHeight="1">
      <c r="B592" s="2">
        <v>14051.0</v>
      </c>
      <c r="C592" s="2" t="s">
        <v>24</v>
      </c>
      <c r="D592" s="2" t="s">
        <v>1713</v>
      </c>
      <c r="E592" s="2" t="s">
        <v>962</v>
      </c>
      <c r="F592" s="2" t="s">
        <v>1327</v>
      </c>
      <c r="G592" s="2" t="s">
        <v>84</v>
      </c>
      <c r="H592" s="2" t="s">
        <v>4</v>
      </c>
      <c r="I592" s="2" t="s">
        <v>341</v>
      </c>
      <c r="K592" s="2" t="s">
        <v>342</v>
      </c>
      <c r="L592" s="8">
        <v>43374.0</v>
      </c>
      <c r="M592" s="8">
        <v>44469.0</v>
      </c>
    </row>
    <row r="593" ht="15.75" customHeight="1">
      <c r="B593" s="2">
        <v>14052.0</v>
      </c>
      <c r="C593" s="2" t="s">
        <v>24</v>
      </c>
      <c r="D593" s="2" t="s">
        <v>1714</v>
      </c>
      <c r="E593" s="2" t="s">
        <v>345</v>
      </c>
      <c r="F593" s="2" t="s">
        <v>1715</v>
      </c>
      <c r="G593" s="2" t="s">
        <v>1716</v>
      </c>
      <c r="H593" s="2" t="s">
        <v>3</v>
      </c>
      <c r="I593" s="2" t="s">
        <v>115</v>
      </c>
      <c r="J593" s="2" t="s">
        <v>535</v>
      </c>
      <c r="K593" s="2" t="s">
        <v>536</v>
      </c>
      <c r="L593" s="8">
        <v>43374.0</v>
      </c>
      <c r="M593" s="8">
        <v>44469.0</v>
      </c>
    </row>
    <row r="594" ht="15.75" customHeight="1">
      <c r="B594" s="2">
        <v>14053.0</v>
      </c>
      <c r="C594" s="2" t="s">
        <v>24</v>
      </c>
      <c r="D594" s="2" t="s">
        <v>1717</v>
      </c>
      <c r="E594" s="2" t="s">
        <v>1718</v>
      </c>
      <c r="F594" s="2" t="s">
        <v>403</v>
      </c>
      <c r="G594" s="2" t="s">
        <v>652</v>
      </c>
      <c r="H594" s="2" t="s">
        <v>3</v>
      </c>
      <c r="I594" s="2" t="s">
        <v>115</v>
      </c>
      <c r="J594" s="2" t="s">
        <v>535</v>
      </c>
      <c r="K594" s="2" t="s">
        <v>536</v>
      </c>
      <c r="L594" s="8">
        <v>43374.0</v>
      </c>
      <c r="M594" s="8">
        <v>44469.0</v>
      </c>
    </row>
    <row r="595" ht="15.75" customHeight="1">
      <c r="B595" s="2">
        <v>14054.0</v>
      </c>
      <c r="C595" s="2" t="s">
        <v>24</v>
      </c>
      <c r="D595" s="2" t="s">
        <v>1719</v>
      </c>
      <c r="E595" s="2" t="s">
        <v>1307</v>
      </c>
      <c r="F595" s="2" t="s">
        <v>1720</v>
      </c>
      <c r="G595" s="2" t="s">
        <v>1680</v>
      </c>
      <c r="H595" s="2" t="s">
        <v>3</v>
      </c>
      <c r="I595" s="2" t="s">
        <v>115</v>
      </c>
      <c r="J595" s="2" t="s">
        <v>235</v>
      </c>
      <c r="K595" s="2" t="s">
        <v>236</v>
      </c>
      <c r="L595" s="8">
        <v>43374.0</v>
      </c>
      <c r="M595" s="8">
        <v>44469.0</v>
      </c>
    </row>
    <row r="596" ht="15.75" customHeight="1">
      <c r="B596" s="2">
        <v>14055.0</v>
      </c>
      <c r="C596" s="2" t="s">
        <v>24</v>
      </c>
      <c r="D596" s="2" t="s">
        <v>1721</v>
      </c>
      <c r="E596" s="2" t="s">
        <v>1722</v>
      </c>
      <c r="F596" s="2" t="s">
        <v>1612</v>
      </c>
      <c r="G596" s="2" t="s">
        <v>387</v>
      </c>
      <c r="H596" s="2" t="s">
        <v>4</v>
      </c>
      <c r="I596" s="2" t="s">
        <v>98</v>
      </c>
      <c r="K596" s="2" t="s">
        <v>99</v>
      </c>
      <c r="L596" s="8">
        <v>43374.0</v>
      </c>
      <c r="M596" s="8">
        <v>44469.0</v>
      </c>
    </row>
    <row r="597" ht="15.75" customHeight="1">
      <c r="B597" s="2">
        <v>14056.0</v>
      </c>
      <c r="C597" s="2" t="s">
        <v>24</v>
      </c>
      <c r="D597" s="2" t="s">
        <v>1723</v>
      </c>
      <c r="E597" s="2" t="s">
        <v>745</v>
      </c>
      <c r="F597" s="2" t="s">
        <v>1329</v>
      </c>
      <c r="G597" s="2" t="s">
        <v>1724</v>
      </c>
      <c r="H597" s="2" t="s">
        <v>4</v>
      </c>
      <c r="I597" s="2" t="s">
        <v>98</v>
      </c>
      <c r="K597" s="2" t="s">
        <v>99</v>
      </c>
      <c r="L597" s="8">
        <v>43374.0</v>
      </c>
      <c r="M597" s="8">
        <v>44469.0</v>
      </c>
    </row>
    <row r="598" ht="15.75" customHeight="1">
      <c r="B598" s="2">
        <v>14057.0</v>
      </c>
      <c r="C598" s="2" t="s">
        <v>24</v>
      </c>
      <c r="D598" s="2" t="s">
        <v>1725</v>
      </c>
      <c r="E598" s="2" t="s">
        <v>1726</v>
      </c>
      <c r="F598" s="2" t="s">
        <v>71</v>
      </c>
      <c r="G598" s="2" t="s">
        <v>1727</v>
      </c>
      <c r="H598" s="2" t="s">
        <v>3</v>
      </c>
      <c r="I598" s="2" t="s">
        <v>66</v>
      </c>
      <c r="K598" s="2" t="s">
        <v>67</v>
      </c>
      <c r="L598" s="8">
        <v>43374.0</v>
      </c>
      <c r="M598" s="8">
        <v>44469.0</v>
      </c>
    </row>
    <row r="599" ht="15.75" customHeight="1">
      <c r="B599" s="2">
        <v>14058.0</v>
      </c>
      <c r="C599" s="2" t="s">
        <v>24</v>
      </c>
      <c r="D599" s="2" t="s">
        <v>1728</v>
      </c>
      <c r="E599" s="2" t="s">
        <v>1729</v>
      </c>
      <c r="F599" s="2" t="s">
        <v>1730</v>
      </c>
      <c r="G599" s="2" t="s">
        <v>373</v>
      </c>
      <c r="H599" s="2" t="s">
        <v>4</v>
      </c>
      <c r="I599" s="2" t="s">
        <v>341</v>
      </c>
      <c r="K599" s="2" t="s">
        <v>342</v>
      </c>
      <c r="L599" s="8">
        <v>43374.0</v>
      </c>
      <c r="M599" s="8">
        <v>44469.0</v>
      </c>
    </row>
    <row r="600" ht="15.75" customHeight="1">
      <c r="B600" s="2">
        <v>14059.0</v>
      </c>
      <c r="C600" s="2" t="s">
        <v>24</v>
      </c>
      <c r="D600" s="2" t="s">
        <v>1731</v>
      </c>
      <c r="E600" s="2" t="s">
        <v>1732</v>
      </c>
      <c r="F600" s="2" t="s">
        <v>503</v>
      </c>
      <c r="G600" s="2" t="s">
        <v>718</v>
      </c>
      <c r="H600" s="2" t="s">
        <v>3</v>
      </c>
      <c r="I600" s="2" t="s">
        <v>66</v>
      </c>
      <c r="K600" s="2" t="s">
        <v>67</v>
      </c>
      <c r="L600" s="8">
        <v>43374.0</v>
      </c>
      <c r="M600" s="8">
        <v>44469.0</v>
      </c>
    </row>
    <row r="601" ht="15.75" customHeight="1">
      <c r="B601" s="2">
        <v>14060.0</v>
      </c>
      <c r="C601" s="2" t="s">
        <v>24</v>
      </c>
      <c r="D601" s="2" t="s">
        <v>1733</v>
      </c>
      <c r="E601" s="2" t="s">
        <v>1734</v>
      </c>
      <c r="F601" s="2" t="s">
        <v>635</v>
      </c>
      <c r="G601" s="2" t="s">
        <v>449</v>
      </c>
      <c r="H601" s="2" t="s">
        <v>4</v>
      </c>
      <c r="I601" s="2" t="s">
        <v>51</v>
      </c>
      <c r="K601" s="2" t="s">
        <v>52</v>
      </c>
      <c r="L601" s="8">
        <v>43374.0</v>
      </c>
      <c r="M601" s="8">
        <v>44469.0</v>
      </c>
    </row>
    <row r="602" ht="15.75" customHeight="1">
      <c r="B602" s="2">
        <v>14061.0</v>
      </c>
      <c r="C602" s="2" t="s">
        <v>24</v>
      </c>
      <c r="D602" s="2" t="s">
        <v>1735</v>
      </c>
      <c r="E602" s="2" t="s">
        <v>1736</v>
      </c>
      <c r="F602" s="2" t="s">
        <v>1737</v>
      </c>
      <c r="G602" s="2" t="s">
        <v>365</v>
      </c>
      <c r="H602" s="2" t="s">
        <v>3</v>
      </c>
      <c r="I602" s="2" t="s">
        <v>51</v>
      </c>
      <c r="K602" s="2" t="s">
        <v>52</v>
      </c>
      <c r="L602" s="8">
        <v>43374.0</v>
      </c>
      <c r="M602" s="8">
        <v>44469.0</v>
      </c>
    </row>
    <row r="603" ht="15.75" customHeight="1">
      <c r="B603" s="2">
        <v>14062.0</v>
      </c>
      <c r="C603" s="2" t="s">
        <v>24</v>
      </c>
      <c r="D603" s="2" t="s">
        <v>1738</v>
      </c>
      <c r="E603" s="2" t="s">
        <v>1739</v>
      </c>
      <c r="F603" s="2" t="s">
        <v>432</v>
      </c>
      <c r="G603" s="2" t="s">
        <v>1740</v>
      </c>
      <c r="H603" s="2" t="s">
        <v>4</v>
      </c>
      <c r="I603" s="2" t="s">
        <v>341</v>
      </c>
      <c r="K603" s="2" t="s">
        <v>342</v>
      </c>
      <c r="L603" s="8">
        <v>43374.0</v>
      </c>
      <c r="M603" s="8">
        <v>44469.0</v>
      </c>
    </row>
    <row r="604" ht="15.75" customHeight="1">
      <c r="B604" s="2">
        <v>14063.0</v>
      </c>
      <c r="C604" s="2" t="s">
        <v>24</v>
      </c>
      <c r="D604" s="2" t="s">
        <v>1741</v>
      </c>
      <c r="E604" s="2" t="s">
        <v>1742</v>
      </c>
      <c r="F604" s="2" t="s">
        <v>56</v>
      </c>
      <c r="G604" s="2" t="s">
        <v>56</v>
      </c>
      <c r="H604" s="2" t="s">
        <v>3</v>
      </c>
      <c r="I604" s="2" t="s">
        <v>341</v>
      </c>
      <c r="K604" s="2" t="s">
        <v>342</v>
      </c>
      <c r="L604" s="8">
        <v>43374.0</v>
      </c>
      <c r="M604" s="8">
        <v>44469.0</v>
      </c>
    </row>
    <row r="605" ht="15.75" customHeight="1">
      <c r="B605" s="2">
        <v>14064.0</v>
      </c>
      <c r="C605" s="2" t="s">
        <v>24</v>
      </c>
      <c r="D605" s="2" t="s">
        <v>1743</v>
      </c>
      <c r="E605" s="2" t="s">
        <v>1744</v>
      </c>
      <c r="F605" s="2" t="s">
        <v>1745</v>
      </c>
      <c r="G605" s="2" t="s">
        <v>1676</v>
      </c>
      <c r="H605" s="2" t="s">
        <v>3</v>
      </c>
      <c r="I605" s="2" t="s">
        <v>115</v>
      </c>
      <c r="J605" s="2" t="s">
        <v>535</v>
      </c>
      <c r="K605" s="2" t="s">
        <v>536</v>
      </c>
      <c r="L605" s="8">
        <v>43374.0</v>
      </c>
      <c r="M605" s="8">
        <v>44469.0</v>
      </c>
    </row>
    <row r="606" ht="15.75" customHeight="1">
      <c r="B606" s="2">
        <v>14065.0</v>
      </c>
      <c r="C606" s="2" t="s">
        <v>24</v>
      </c>
      <c r="D606" s="2" t="s">
        <v>1746</v>
      </c>
      <c r="E606" s="2" t="s">
        <v>754</v>
      </c>
      <c r="F606" s="2" t="s">
        <v>1453</v>
      </c>
      <c r="G606" s="2" t="s">
        <v>1747</v>
      </c>
      <c r="H606" s="2" t="s">
        <v>3</v>
      </c>
      <c r="I606" s="2" t="s">
        <v>115</v>
      </c>
      <c r="J606" s="2" t="s">
        <v>235</v>
      </c>
      <c r="K606" s="2" t="s">
        <v>236</v>
      </c>
      <c r="L606" s="8">
        <v>43374.0</v>
      </c>
      <c r="M606" s="8">
        <v>44469.0</v>
      </c>
    </row>
    <row r="607" ht="15.75" customHeight="1">
      <c r="B607" s="2">
        <v>14066.0</v>
      </c>
      <c r="C607" s="2" t="s">
        <v>24</v>
      </c>
      <c r="D607" s="2" t="s">
        <v>1748</v>
      </c>
      <c r="E607" s="2" t="s">
        <v>1749</v>
      </c>
      <c r="F607" s="2" t="s">
        <v>1079</v>
      </c>
      <c r="G607" s="2" t="s">
        <v>71</v>
      </c>
      <c r="H607" s="2" t="s">
        <v>3</v>
      </c>
      <c r="I607" s="2" t="s">
        <v>115</v>
      </c>
      <c r="J607" s="2" t="s">
        <v>535</v>
      </c>
      <c r="K607" s="2" t="s">
        <v>536</v>
      </c>
      <c r="L607" s="8">
        <v>43374.0</v>
      </c>
      <c r="M607" s="8">
        <v>44469.0</v>
      </c>
    </row>
    <row r="608" ht="15.75" customHeight="1">
      <c r="B608" s="2">
        <v>14067.0</v>
      </c>
      <c r="C608" s="2" t="s">
        <v>24</v>
      </c>
      <c r="D608" s="2" t="s">
        <v>1750</v>
      </c>
      <c r="E608" s="2" t="s">
        <v>814</v>
      </c>
      <c r="F608" s="2" t="s">
        <v>1751</v>
      </c>
      <c r="G608" s="2" t="s">
        <v>1687</v>
      </c>
      <c r="H608" s="2" t="s">
        <v>3</v>
      </c>
      <c r="I608" s="2" t="s">
        <v>341</v>
      </c>
      <c r="K608" s="2" t="s">
        <v>342</v>
      </c>
      <c r="L608" s="8">
        <v>43374.0</v>
      </c>
      <c r="M608" s="8">
        <v>44469.0</v>
      </c>
    </row>
    <row r="609" ht="15.75" customHeight="1">
      <c r="B609" s="2">
        <v>14068.0</v>
      </c>
      <c r="C609" s="2" t="s">
        <v>24</v>
      </c>
      <c r="D609" s="2" t="s">
        <v>1752</v>
      </c>
      <c r="E609" s="2" t="s">
        <v>616</v>
      </c>
      <c r="F609" s="2" t="s">
        <v>1629</v>
      </c>
      <c r="G609" s="2" t="s">
        <v>1753</v>
      </c>
      <c r="H609" s="2" t="s">
        <v>3</v>
      </c>
      <c r="I609" s="2" t="s">
        <v>341</v>
      </c>
      <c r="K609" s="2" t="s">
        <v>342</v>
      </c>
      <c r="L609" s="8">
        <v>43374.0</v>
      </c>
      <c r="M609" s="8">
        <v>44469.0</v>
      </c>
    </row>
    <row r="610" ht="15.75" customHeight="1">
      <c r="B610" s="2">
        <v>14069.0</v>
      </c>
      <c r="C610" s="2" t="s">
        <v>24</v>
      </c>
      <c r="D610" s="2" t="s">
        <v>1754</v>
      </c>
      <c r="E610" s="2" t="s">
        <v>1488</v>
      </c>
      <c r="F610" s="2" t="s">
        <v>1622</v>
      </c>
      <c r="G610" s="2" t="s">
        <v>1755</v>
      </c>
      <c r="H610" s="2" t="s">
        <v>3</v>
      </c>
      <c r="I610" s="2" t="s">
        <v>115</v>
      </c>
      <c r="J610" s="2" t="s">
        <v>535</v>
      </c>
      <c r="K610" s="2" t="s">
        <v>536</v>
      </c>
      <c r="L610" s="8">
        <v>43374.0</v>
      </c>
      <c r="M610" s="8">
        <v>44469.0</v>
      </c>
    </row>
    <row r="611" ht="15.75" customHeight="1">
      <c r="B611" s="2">
        <v>14070.0</v>
      </c>
      <c r="C611" s="2" t="s">
        <v>24</v>
      </c>
      <c r="D611" s="2" t="s">
        <v>1756</v>
      </c>
      <c r="E611" s="2" t="s">
        <v>1757</v>
      </c>
      <c r="F611" s="2" t="s">
        <v>873</v>
      </c>
      <c r="G611" s="2" t="s">
        <v>1758</v>
      </c>
      <c r="H611" s="2" t="s">
        <v>3</v>
      </c>
      <c r="I611" s="2" t="s">
        <v>115</v>
      </c>
      <c r="J611" s="2" t="s">
        <v>535</v>
      </c>
      <c r="K611" s="2" t="s">
        <v>536</v>
      </c>
      <c r="L611" s="8">
        <v>43374.0</v>
      </c>
      <c r="M611" s="8">
        <v>44469.0</v>
      </c>
    </row>
    <row r="612" ht="15.75" customHeight="1">
      <c r="B612" s="2">
        <v>14071.0</v>
      </c>
      <c r="C612" s="2" t="s">
        <v>24</v>
      </c>
      <c r="D612" s="2" t="s">
        <v>1759</v>
      </c>
      <c r="E612" s="2" t="s">
        <v>1760</v>
      </c>
      <c r="F612" s="2" t="s">
        <v>515</v>
      </c>
      <c r="G612" s="2" t="s">
        <v>1761</v>
      </c>
      <c r="H612" s="2" t="s">
        <v>4</v>
      </c>
      <c r="I612" s="2" t="s">
        <v>51</v>
      </c>
      <c r="K612" s="2" t="s">
        <v>52</v>
      </c>
      <c r="L612" s="8">
        <v>43374.0</v>
      </c>
      <c r="M612" s="8">
        <v>44469.0</v>
      </c>
    </row>
    <row r="613" ht="15.75" customHeight="1">
      <c r="B613" s="2">
        <v>14072.0</v>
      </c>
      <c r="C613" s="2" t="s">
        <v>24</v>
      </c>
      <c r="D613" s="2" t="s">
        <v>1762</v>
      </c>
      <c r="E613" s="2" t="s">
        <v>1763</v>
      </c>
      <c r="F613" s="2" t="s">
        <v>1740</v>
      </c>
      <c r="G613" s="2" t="s">
        <v>1764</v>
      </c>
      <c r="H613" s="2" t="s">
        <v>4</v>
      </c>
      <c r="I613" s="2" t="s">
        <v>115</v>
      </c>
      <c r="J613" s="2" t="s">
        <v>535</v>
      </c>
      <c r="K613" s="2" t="s">
        <v>536</v>
      </c>
      <c r="L613" s="8">
        <v>43374.0</v>
      </c>
      <c r="M613" s="8">
        <v>44469.0</v>
      </c>
    </row>
    <row r="614" ht="15.75" customHeight="1">
      <c r="B614" s="2">
        <v>14073.0</v>
      </c>
      <c r="C614" s="2" t="s">
        <v>24</v>
      </c>
      <c r="D614" s="2" t="s">
        <v>1765</v>
      </c>
      <c r="E614" s="2" t="s">
        <v>1766</v>
      </c>
      <c r="F614" s="2" t="s">
        <v>800</v>
      </c>
      <c r="G614" s="2" t="s">
        <v>1767</v>
      </c>
      <c r="H614" s="2" t="s">
        <v>3</v>
      </c>
      <c r="I614" s="2" t="s">
        <v>131</v>
      </c>
      <c r="K614" s="2" t="s">
        <v>132</v>
      </c>
      <c r="L614" s="8">
        <v>43374.0</v>
      </c>
      <c r="M614" s="8">
        <v>44469.0</v>
      </c>
    </row>
    <row r="615" ht="15.75" customHeight="1">
      <c r="B615" s="2">
        <v>14074.0</v>
      </c>
      <c r="C615" s="2" t="s">
        <v>24</v>
      </c>
      <c r="D615" s="2" t="s">
        <v>1768</v>
      </c>
      <c r="E615" s="2" t="s">
        <v>1769</v>
      </c>
      <c r="F615" s="2" t="s">
        <v>1770</v>
      </c>
      <c r="G615" s="2" t="s">
        <v>1771</v>
      </c>
      <c r="H615" s="2" t="s">
        <v>3</v>
      </c>
      <c r="I615" s="2" t="s">
        <v>341</v>
      </c>
      <c r="K615" s="2" t="s">
        <v>342</v>
      </c>
      <c r="L615" s="8">
        <v>43374.0</v>
      </c>
      <c r="M615" s="8">
        <v>44469.0</v>
      </c>
    </row>
    <row r="616" ht="15.75" customHeight="1">
      <c r="B616" s="2">
        <v>14075.0</v>
      </c>
      <c r="C616" s="2" t="s">
        <v>24</v>
      </c>
      <c r="D616" s="2" t="s">
        <v>1430</v>
      </c>
      <c r="E616" s="2" t="s">
        <v>1307</v>
      </c>
      <c r="F616" s="2" t="s">
        <v>340</v>
      </c>
      <c r="G616" s="2" t="s">
        <v>471</v>
      </c>
      <c r="H616" s="2" t="s">
        <v>3</v>
      </c>
      <c r="I616" s="2" t="s">
        <v>115</v>
      </c>
      <c r="J616" s="2" t="s">
        <v>535</v>
      </c>
      <c r="K616" s="2" t="s">
        <v>536</v>
      </c>
      <c r="L616" s="8">
        <v>43374.0</v>
      </c>
      <c r="M616" s="8">
        <v>44469.0</v>
      </c>
    </row>
    <row r="617" ht="15.75" customHeight="1">
      <c r="B617" s="2">
        <v>14076.0</v>
      </c>
      <c r="C617" s="2" t="s">
        <v>24</v>
      </c>
      <c r="D617" s="2" t="s">
        <v>1772</v>
      </c>
      <c r="E617" s="2" t="s">
        <v>1773</v>
      </c>
      <c r="F617" s="2" t="s">
        <v>449</v>
      </c>
      <c r="G617" s="2" t="s">
        <v>746</v>
      </c>
      <c r="H617" s="2" t="s">
        <v>4</v>
      </c>
      <c r="I617" s="2" t="s">
        <v>341</v>
      </c>
      <c r="K617" s="2" t="s">
        <v>342</v>
      </c>
      <c r="L617" s="8">
        <v>43374.0</v>
      </c>
      <c r="M617" s="8">
        <v>44469.0</v>
      </c>
    </row>
    <row r="618" ht="15.75" customHeight="1">
      <c r="B618" s="2">
        <v>14077.0</v>
      </c>
      <c r="C618" s="2" t="s">
        <v>24</v>
      </c>
      <c r="D618" s="2" t="s">
        <v>1774</v>
      </c>
      <c r="E618" s="2" t="s">
        <v>616</v>
      </c>
      <c r="F618" s="2" t="s">
        <v>610</v>
      </c>
      <c r="G618" s="2" t="s">
        <v>552</v>
      </c>
      <c r="H618" s="2" t="s">
        <v>3</v>
      </c>
      <c r="I618" s="2" t="s">
        <v>115</v>
      </c>
      <c r="J618" s="2" t="s">
        <v>535</v>
      </c>
      <c r="K618" s="2" t="s">
        <v>536</v>
      </c>
      <c r="L618" s="8">
        <v>43374.0</v>
      </c>
      <c r="M618" s="8">
        <v>44469.0</v>
      </c>
    </row>
    <row r="619" ht="15.75" customHeight="1">
      <c r="B619" s="2">
        <v>14078.0</v>
      </c>
      <c r="C619" s="2" t="s">
        <v>24</v>
      </c>
      <c r="D619" s="2" t="s">
        <v>1775</v>
      </c>
      <c r="E619" s="2" t="s">
        <v>1776</v>
      </c>
      <c r="F619" s="2" t="s">
        <v>689</v>
      </c>
      <c r="G619" s="2" t="s">
        <v>49</v>
      </c>
      <c r="H619" s="2" t="s">
        <v>3</v>
      </c>
      <c r="I619" s="2" t="s">
        <v>115</v>
      </c>
      <c r="J619" s="2" t="s">
        <v>535</v>
      </c>
      <c r="K619" s="2" t="s">
        <v>536</v>
      </c>
      <c r="L619" s="8">
        <v>43374.0</v>
      </c>
      <c r="M619" s="8">
        <v>44469.0</v>
      </c>
    </row>
    <row r="620" ht="15.75" customHeight="1">
      <c r="B620" s="2">
        <v>14079.0</v>
      </c>
      <c r="C620" s="2" t="s">
        <v>24</v>
      </c>
      <c r="D620" s="2" t="s">
        <v>852</v>
      </c>
      <c r="E620" s="2" t="s">
        <v>1777</v>
      </c>
      <c r="F620" s="2" t="s">
        <v>1778</v>
      </c>
      <c r="G620" s="2" t="s">
        <v>1779</v>
      </c>
      <c r="H620" s="2" t="s">
        <v>4</v>
      </c>
      <c r="I620" s="2" t="s">
        <v>98</v>
      </c>
      <c r="K620" s="2" t="s">
        <v>99</v>
      </c>
      <c r="L620" s="8">
        <v>43374.0</v>
      </c>
      <c r="M620" s="8">
        <v>44469.0</v>
      </c>
    </row>
    <row r="621" ht="15.75" customHeight="1">
      <c r="B621" s="2">
        <v>14080.0</v>
      </c>
      <c r="C621" s="2" t="s">
        <v>24</v>
      </c>
      <c r="D621" s="2" t="s">
        <v>1780</v>
      </c>
      <c r="E621" s="2" t="s">
        <v>1781</v>
      </c>
      <c r="F621" s="2" t="s">
        <v>1357</v>
      </c>
      <c r="G621" s="2" t="s">
        <v>71</v>
      </c>
      <c r="H621" s="2" t="s">
        <v>3</v>
      </c>
      <c r="I621" s="2" t="s">
        <v>66</v>
      </c>
      <c r="K621" s="2" t="s">
        <v>67</v>
      </c>
      <c r="L621" s="8">
        <v>43374.0</v>
      </c>
      <c r="M621" s="8">
        <v>44469.0</v>
      </c>
    </row>
    <row r="622" ht="15.75" customHeight="1">
      <c r="B622" s="2">
        <v>14081.0</v>
      </c>
      <c r="C622" s="2" t="s">
        <v>24</v>
      </c>
      <c r="D622" s="2" t="s">
        <v>1782</v>
      </c>
      <c r="E622" s="2" t="s">
        <v>1783</v>
      </c>
      <c r="F622" s="2" t="s">
        <v>1694</v>
      </c>
      <c r="G622" s="2" t="s">
        <v>642</v>
      </c>
      <c r="H622" s="2" t="s">
        <v>3</v>
      </c>
      <c r="I622" s="2" t="s">
        <v>115</v>
      </c>
      <c r="J622" s="2" t="s">
        <v>535</v>
      </c>
      <c r="K622" s="2" t="s">
        <v>536</v>
      </c>
      <c r="L622" s="8">
        <v>43374.0</v>
      </c>
      <c r="M622" s="8">
        <v>44469.0</v>
      </c>
    </row>
    <row r="623" ht="15.75" customHeight="1">
      <c r="B623" s="2">
        <v>14082.0</v>
      </c>
      <c r="C623" s="2" t="s">
        <v>24</v>
      </c>
      <c r="D623" s="2" t="s">
        <v>1784</v>
      </c>
      <c r="E623" s="2" t="s">
        <v>1785</v>
      </c>
      <c r="F623" s="2" t="s">
        <v>1786</v>
      </c>
      <c r="G623" s="2" t="s">
        <v>377</v>
      </c>
      <c r="H623" s="2" t="s">
        <v>3</v>
      </c>
      <c r="I623" s="2" t="s">
        <v>673</v>
      </c>
      <c r="K623" s="2" t="s">
        <v>674</v>
      </c>
      <c r="L623" s="8">
        <v>43374.0</v>
      </c>
      <c r="M623" s="8">
        <v>44469.0</v>
      </c>
    </row>
    <row r="624" ht="15.75" customHeight="1">
      <c r="B624" s="2">
        <v>14083.0</v>
      </c>
      <c r="C624" s="2" t="s">
        <v>24</v>
      </c>
      <c r="D624" s="2" t="s">
        <v>1787</v>
      </c>
      <c r="E624" s="2" t="s">
        <v>1788</v>
      </c>
      <c r="F624" s="2" t="s">
        <v>1656</v>
      </c>
      <c r="G624" s="2" t="s">
        <v>1789</v>
      </c>
      <c r="H624" s="2" t="s">
        <v>3</v>
      </c>
      <c r="I624" s="2" t="s">
        <v>115</v>
      </c>
      <c r="J624" s="2" t="s">
        <v>535</v>
      </c>
      <c r="K624" s="2" t="s">
        <v>536</v>
      </c>
      <c r="L624" s="8">
        <v>43374.0</v>
      </c>
      <c r="M624" s="8">
        <v>44469.0</v>
      </c>
    </row>
    <row r="625" ht="15.75" customHeight="1">
      <c r="B625" s="2">
        <v>14084.0</v>
      </c>
      <c r="C625" s="2" t="s">
        <v>24</v>
      </c>
      <c r="D625" s="2" t="s">
        <v>1790</v>
      </c>
      <c r="E625" s="2" t="s">
        <v>1791</v>
      </c>
      <c r="F625" s="2" t="s">
        <v>515</v>
      </c>
      <c r="G625" s="2" t="s">
        <v>1687</v>
      </c>
      <c r="H625" s="2" t="s">
        <v>3</v>
      </c>
      <c r="I625" s="2" t="s">
        <v>98</v>
      </c>
      <c r="K625" s="2" t="s">
        <v>99</v>
      </c>
      <c r="L625" s="8">
        <v>43374.0</v>
      </c>
      <c r="M625" s="8">
        <v>44469.0</v>
      </c>
    </row>
    <row r="626" ht="15.75" customHeight="1">
      <c r="B626" s="2">
        <v>14085.0</v>
      </c>
      <c r="C626" s="2" t="s">
        <v>24</v>
      </c>
      <c r="D626" s="2" t="s">
        <v>1792</v>
      </c>
      <c r="E626" s="2" t="s">
        <v>1793</v>
      </c>
      <c r="F626" s="2" t="s">
        <v>1389</v>
      </c>
      <c r="G626" s="2" t="s">
        <v>362</v>
      </c>
      <c r="H626" s="2" t="s">
        <v>3</v>
      </c>
      <c r="I626" s="2" t="s">
        <v>115</v>
      </c>
      <c r="J626" s="2" t="s">
        <v>535</v>
      </c>
      <c r="K626" s="2" t="s">
        <v>536</v>
      </c>
      <c r="L626" s="8">
        <v>43374.0</v>
      </c>
      <c r="M626" s="8">
        <v>44469.0</v>
      </c>
    </row>
    <row r="627" ht="15.75" customHeight="1">
      <c r="B627" s="2">
        <v>14086.0</v>
      </c>
      <c r="C627" s="2" t="s">
        <v>24</v>
      </c>
      <c r="D627" s="2" t="s">
        <v>1794</v>
      </c>
      <c r="E627" s="2" t="s">
        <v>1596</v>
      </c>
      <c r="F627" s="2" t="s">
        <v>1795</v>
      </c>
      <c r="G627" s="2" t="s">
        <v>373</v>
      </c>
      <c r="H627" s="2" t="s">
        <v>4</v>
      </c>
      <c r="I627" s="2" t="s">
        <v>115</v>
      </c>
      <c r="J627" s="2" t="s">
        <v>535</v>
      </c>
      <c r="K627" s="2" t="s">
        <v>536</v>
      </c>
      <c r="L627" s="8">
        <v>43374.0</v>
      </c>
      <c r="M627" s="8">
        <v>44469.0</v>
      </c>
    </row>
    <row r="628" ht="15.75" customHeight="1">
      <c r="B628" s="2">
        <v>14087.0</v>
      </c>
      <c r="C628" s="2" t="s">
        <v>24</v>
      </c>
      <c r="D628" s="2" t="s">
        <v>1796</v>
      </c>
      <c r="E628" s="2" t="s">
        <v>930</v>
      </c>
      <c r="F628" s="2" t="s">
        <v>369</v>
      </c>
      <c r="G628" s="2" t="s">
        <v>456</v>
      </c>
      <c r="H628" s="2" t="s">
        <v>3</v>
      </c>
      <c r="I628" s="2" t="s">
        <v>341</v>
      </c>
      <c r="K628" s="2" t="s">
        <v>342</v>
      </c>
      <c r="L628" s="8">
        <v>43374.0</v>
      </c>
      <c r="M628" s="8">
        <v>44469.0</v>
      </c>
    </row>
    <row r="629" ht="15.75" customHeight="1">
      <c r="B629" s="2">
        <v>14088.0</v>
      </c>
      <c r="C629" s="2" t="s">
        <v>24</v>
      </c>
      <c r="D629" s="2" t="s">
        <v>1797</v>
      </c>
      <c r="E629" s="2" t="s">
        <v>345</v>
      </c>
      <c r="F629" s="2" t="s">
        <v>503</v>
      </c>
      <c r="G629" s="2" t="s">
        <v>1798</v>
      </c>
      <c r="H629" s="2" t="s">
        <v>3</v>
      </c>
      <c r="I629" s="2" t="s">
        <v>98</v>
      </c>
      <c r="K629" s="2" t="s">
        <v>99</v>
      </c>
      <c r="L629" s="8">
        <v>43374.0</v>
      </c>
      <c r="M629" s="8">
        <v>44469.0</v>
      </c>
    </row>
    <row r="630" ht="15.75" customHeight="1">
      <c r="B630" s="2">
        <v>14089.0</v>
      </c>
      <c r="C630" s="2" t="s">
        <v>24</v>
      </c>
      <c r="D630" s="2" t="s">
        <v>1799</v>
      </c>
      <c r="E630" s="2" t="s">
        <v>1800</v>
      </c>
      <c r="F630" s="2" t="s">
        <v>495</v>
      </c>
      <c r="G630" s="2" t="s">
        <v>898</v>
      </c>
      <c r="H630" s="2" t="s">
        <v>3</v>
      </c>
      <c r="I630" s="2" t="s">
        <v>115</v>
      </c>
      <c r="J630" s="2" t="s">
        <v>535</v>
      </c>
      <c r="K630" s="2" t="s">
        <v>536</v>
      </c>
      <c r="L630" s="8">
        <v>43374.0</v>
      </c>
      <c r="M630" s="8">
        <v>44469.0</v>
      </c>
    </row>
    <row r="631" ht="15.75" customHeight="1">
      <c r="B631" s="2">
        <v>14090.0</v>
      </c>
      <c r="C631" s="2" t="s">
        <v>24</v>
      </c>
      <c r="D631" s="2" t="s">
        <v>1801</v>
      </c>
      <c r="E631" s="2" t="s">
        <v>965</v>
      </c>
      <c r="F631" s="2" t="s">
        <v>1354</v>
      </c>
      <c r="G631" s="2" t="s">
        <v>1802</v>
      </c>
      <c r="H631" s="2" t="s">
        <v>4</v>
      </c>
      <c r="I631" s="2" t="s">
        <v>115</v>
      </c>
      <c r="J631" s="2" t="s">
        <v>535</v>
      </c>
      <c r="K631" s="2" t="s">
        <v>536</v>
      </c>
      <c r="L631" s="8">
        <v>43374.0</v>
      </c>
      <c r="M631" s="8">
        <v>44469.0</v>
      </c>
    </row>
    <row r="632" ht="15.75" customHeight="1">
      <c r="B632" s="2">
        <v>14091.0</v>
      </c>
      <c r="C632" s="2" t="s">
        <v>24</v>
      </c>
      <c r="D632" s="2" t="s">
        <v>1803</v>
      </c>
      <c r="E632" s="2" t="s">
        <v>701</v>
      </c>
      <c r="F632" s="2" t="s">
        <v>56</v>
      </c>
      <c r="G632" s="2" t="s">
        <v>1694</v>
      </c>
      <c r="H632" s="2" t="s">
        <v>3</v>
      </c>
      <c r="I632" s="2" t="s">
        <v>115</v>
      </c>
      <c r="J632" s="2" t="s">
        <v>535</v>
      </c>
      <c r="K632" s="2" t="s">
        <v>536</v>
      </c>
      <c r="L632" s="8">
        <v>43374.0</v>
      </c>
      <c r="M632" s="8">
        <v>44469.0</v>
      </c>
    </row>
    <row r="633" ht="15.75" customHeight="1">
      <c r="B633" s="2">
        <v>14092.0</v>
      </c>
      <c r="C633" s="2" t="s">
        <v>24</v>
      </c>
      <c r="D633" s="2" t="s">
        <v>1804</v>
      </c>
      <c r="E633" s="2" t="s">
        <v>1805</v>
      </c>
      <c r="F633" s="2" t="s">
        <v>56</v>
      </c>
      <c r="G633" s="2" t="s">
        <v>631</v>
      </c>
      <c r="H633" s="2" t="s">
        <v>3</v>
      </c>
      <c r="I633" s="2" t="s">
        <v>115</v>
      </c>
      <c r="J633" s="2" t="s">
        <v>535</v>
      </c>
      <c r="K633" s="2" t="s">
        <v>536</v>
      </c>
      <c r="L633" s="8">
        <v>43374.0</v>
      </c>
      <c r="M633" s="8">
        <v>44469.0</v>
      </c>
    </row>
    <row r="634" ht="15.75" customHeight="1">
      <c r="B634" s="2">
        <v>14093.0</v>
      </c>
      <c r="C634" s="2" t="s">
        <v>24</v>
      </c>
      <c r="D634" s="2" t="s">
        <v>1806</v>
      </c>
      <c r="E634" s="2" t="s">
        <v>1807</v>
      </c>
      <c r="F634" s="2" t="s">
        <v>955</v>
      </c>
      <c r="G634" s="2" t="s">
        <v>381</v>
      </c>
      <c r="H634" s="2" t="s">
        <v>4</v>
      </c>
      <c r="I634" s="2" t="s">
        <v>341</v>
      </c>
      <c r="K634" s="2" t="s">
        <v>342</v>
      </c>
      <c r="L634" s="8">
        <v>43374.0</v>
      </c>
      <c r="M634" s="8">
        <v>44469.0</v>
      </c>
    </row>
    <row r="635" ht="15.75" customHeight="1">
      <c r="B635" s="2">
        <v>14094.0</v>
      </c>
      <c r="C635" s="2" t="s">
        <v>24</v>
      </c>
      <c r="D635" s="2" t="s">
        <v>1808</v>
      </c>
      <c r="E635" s="2" t="s">
        <v>1809</v>
      </c>
      <c r="F635" s="2" t="s">
        <v>1810</v>
      </c>
      <c r="G635" s="2" t="s">
        <v>787</v>
      </c>
      <c r="H635" s="2" t="s">
        <v>3</v>
      </c>
      <c r="I635" s="2" t="s">
        <v>115</v>
      </c>
      <c r="J635" s="2" t="s">
        <v>535</v>
      </c>
      <c r="K635" s="2" t="s">
        <v>536</v>
      </c>
      <c r="L635" s="8">
        <v>43374.0</v>
      </c>
      <c r="M635" s="8">
        <v>44469.0</v>
      </c>
    </row>
    <row r="636" ht="15.75" customHeight="1">
      <c r="B636" s="2">
        <v>14095.0</v>
      </c>
      <c r="C636" s="2" t="s">
        <v>24</v>
      </c>
      <c r="D636" s="2" t="s">
        <v>1811</v>
      </c>
      <c r="E636" s="2" t="s">
        <v>1812</v>
      </c>
      <c r="F636" s="2" t="s">
        <v>1813</v>
      </c>
      <c r="G636" s="2" t="s">
        <v>823</v>
      </c>
      <c r="H636" s="2" t="s">
        <v>3</v>
      </c>
      <c r="I636" s="2" t="s">
        <v>115</v>
      </c>
      <c r="J636" s="2" t="s">
        <v>235</v>
      </c>
      <c r="K636" s="2" t="s">
        <v>236</v>
      </c>
      <c r="L636" s="8">
        <v>43374.0</v>
      </c>
      <c r="M636" s="8">
        <v>44469.0</v>
      </c>
    </row>
    <row r="637" ht="15.75" customHeight="1">
      <c r="B637" s="2">
        <v>14096.0</v>
      </c>
      <c r="C637" s="2" t="s">
        <v>24</v>
      </c>
      <c r="D637" s="2" t="s">
        <v>1814</v>
      </c>
      <c r="E637" s="2" t="s">
        <v>1815</v>
      </c>
      <c r="F637" s="2" t="s">
        <v>1816</v>
      </c>
      <c r="G637" s="2" t="s">
        <v>1817</v>
      </c>
      <c r="H637" s="2" t="s">
        <v>3</v>
      </c>
      <c r="I637" s="2" t="s">
        <v>98</v>
      </c>
      <c r="K637" s="2" t="s">
        <v>99</v>
      </c>
      <c r="L637" s="8">
        <v>43374.0</v>
      </c>
      <c r="M637" s="8">
        <v>44469.0</v>
      </c>
    </row>
    <row r="638" ht="15.75" customHeight="1">
      <c r="B638" s="2">
        <v>14097.0</v>
      </c>
      <c r="C638" s="2" t="s">
        <v>24</v>
      </c>
      <c r="D638" s="2" t="s">
        <v>1818</v>
      </c>
      <c r="E638" s="2" t="s">
        <v>335</v>
      </c>
      <c r="F638" s="2" t="s">
        <v>1819</v>
      </c>
      <c r="G638" s="2" t="s">
        <v>1819</v>
      </c>
      <c r="H638" s="2" t="s">
        <v>3</v>
      </c>
      <c r="I638" s="2" t="s">
        <v>341</v>
      </c>
      <c r="K638" s="2" t="s">
        <v>342</v>
      </c>
      <c r="L638" s="8">
        <v>43374.0</v>
      </c>
      <c r="M638" s="8">
        <v>44469.0</v>
      </c>
    </row>
    <row r="639" ht="15.75" customHeight="1">
      <c r="B639" s="2">
        <v>14098.0</v>
      </c>
      <c r="C639" s="2" t="s">
        <v>24</v>
      </c>
      <c r="D639" s="2" t="s">
        <v>1820</v>
      </c>
      <c r="E639" s="2" t="s">
        <v>1807</v>
      </c>
      <c r="F639" s="2" t="s">
        <v>1821</v>
      </c>
      <c r="G639" s="2" t="s">
        <v>456</v>
      </c>
      <c r="H639" s="2" t="s">
        <v>4</v>
      </c>
      <c r="I639" s="2" t="s">
        <v>115</v>
      </c>
      <c r="J639" s="2" t="s">
        <v>535</v>
      </c>
      <c r="K639" s="2" t="s">
        <v>536</v>
      </c>
      <c r="L639" s="8">
        <v>43374.0</v>
      </c>
      <c r="M639" s="8">
        <v>44469.0</v>
      </c>
    </row>
    <row r="640" ht="15.75" customHeight="1">
      <c r="B640" s="2">
        <v>14099.0</v>
      </c>
      <c r="C640" s="2" t="s">
        <v>24</v>
      </c>
      <c r="D640" s="2" t="s">
        <v>1822</v>
      </c>
      <c r="E640" s="2" t="s">
        <v>1823</v>
      </c>
      <c r="F640" s="2" t="s">
        <v>1824</v>
      </c>
      <c r="G640" s="2" t="s">
        <v>1825</v>
      </c>
      <c r="H640" s="2" t="s">
        <v>3</v>
      </c>
      <c r="I640" s="2" t="s">
        <v>98</v>
      </c>
      <c r="K640" s="2" t="s">
        <v>99</v>
      </c>
      <c r="L640" s="8">
        <v>43374.0</v>
      </c>
      <c r="M640" s="8">
        <v>44469.0</v>
      </c>
    </row>
    <row r="641" ht="15.75" customHeight="1">
      <c r="B641" s="2">
        <v>14100.0</v>
      </c>
      <c r="C641" s="2" t="s">
        <v>24</v>
      </c>
      <c r="D641" s="2" t="s">
        <v>1826</v>
      </c>
      <c r="E641" s="2" t="s">
        <v>565</v>
      </c>
      <c r="F641" s="2" t="s">
        <v>1827</v>
      </c>
      <c r="G641" s="2" t="s">
        <v>456</v>
      </c>
      <c r="H641" s="2" t="s">
        <v>3</v>
      </c>
      <c r="I641" s="2" t="s">
        <v>115</v>
      </c>
      <c r="J641" s="2" t="s">
        <v>535</v>
      </c>
      <c r="K641" s="2" t="s">
        <v>536</v>
      </c>
      <c r="L641" s="8">
        <v>43374.0</v>
      </c>
      <c r="M641" s="8">
        <v>44469.0</v>
      </c>
    </row>
    <row r="642" ht="15.75" customHeight="1">
      <c r="B642" s="2">
        <v>14101.0</v>
      </c>
      <c r="C642" s="2" t="s">
        <v>24</v>
      </c>
      <c r="D642" s="2" t="s">
        <v>706</v>
      </c>
      <c r="E642" s="2" t="s">
        <v>654</v>
      </c>
      <c r="F642" s="2" t="s">
        <v>84</v>
      </c>
      <c r="G642" s="2" t="s">
        <v>1464</v>
      </c>
      <c r="H642" s="2" t="s">
        <v>3</v>
      </c>
      <c r="I642" s="2" t="s">
        <v>115</v>
      </c>
      <c r="J642" s="2" t="s">
        <v>535</v>
      </c>
      <c r="K642" s="2" t="s">
        <v>536</v>
      </c>
      <c r="L642" s="8">
        <v>43374.0</v>
      </c>
      <c r="M642" s="8">
        <v>44469.0</v>
      </c>
    </row>
    <row r="643" ht="15.75" customHeight="1">
      <c r="B643" s="2">
        <v>14102.0</v>
      </c>
      <c r="C643" s="2" t="s">
        <v>24</v>
      </c>
      <c r="D643" s="2" t="s">
        <v>1828</v>
      </c>
      <c r="E643" s="2" t="s">
        <v>1829</v>
      </c>
      <c r="F643" s="2" t="s">
        <v>1720</v>
      </c>
      <c r="G643" s="2" t="s">
        <v>1830</v>
      </c>
      <c r="H643" s="2" t="s">
        <v>3</v>
      </c>
      <c r="I643" s="2" t="s">
        <v>98</v>
      </c>
      <c r="K643" s="2" t="s">
        <v>99</v>
      </c>
      <c r="L643" s="8">
        <v>43374.0</v>
      </c>
      <c r="M643" s="8">
        <v>44469.0</v>
      </c>
    </row>
    <row r="644" ht="15.75" customHeight="1">
      <c r="B644" s="2">
        <v>14103.0</v>
      </c>
      <c r="C644" s="2" t="s">
        <v>24</v>
      </c>
      <c r="D644" s="2" t="s">
        <v>1831</v>
      </c>
      <c r="E644" s="2" t="s">
        <v>1832</v>
      </c>
      <c r="F644" s="2" t="s">
        <v>56</v>
      </c>
      <c r="G644" s="2" t="s">
        <v>1389</v>
      </c>
      <c r="H644" s="2" t="s">
        <v>3</v>
      </c>
      <c r="I644" s="2" t="s">
        <v>341</v>
      </c>
      <c r="K644" s="2" t="s">
        <v>342</v>
      </c>
      <c r="L644" s="8">
        <v>43374.0</v>
      </c>
      <c r="M644" s="8">
        <v>44469.0</v>
      </c>
    </row>
    <row r="645" ht="15.75" customHeight="1">
      <c r="B645" s="2">
        <v>14104.0</v>
      </c>
      <c r="C645" s="2" t="s">
        <v>24</v>
      </c>
      <c r="D645" s="2" t="s">
        <v>1833</v>
      </c>
      <c r="E645" s="2" t="s">
        <v>1834</v>
      </c>
      <c r="F645" s="2" t="s">
        <v>403</v>
      </c>
      <c r="G645" s="2" t="s">
        <v>800</v>
      </c>
      <c r="H645" s="2" t="s">
        <v>3</v>
      </c>
      <c r="I645" s="2" t="s">
        <v>51</v>
      </c>
      <c r="K645" s="2" t="s">
        <v>52</v>
      </c>
      <c r="L645" s="8">
        <v>43374.0</v>
      </c>
      <c r="M645" s="8">
        <v>44469.0</v>
      </c>
    </row>
    <row r="646" ht="15.75" customHeight="1">
      <c r="B646" s="2">
        <v>14105.0</v>
      </c>
      <c r="C646" s="2" t="s">
        <v>24</v>
      </c>
      <c r="D646" s="2" t="s">
        <v>1835</v>
      </c>
      <c r="E646" s="2" t="s">
        <v>1800</v>
      </c>
      <c r="F646" s="2" t="s">
        <v>897</v>
      </c>
      <c r="G646" s="2" t="s">
        <v>357</v>
      </c>
      <c r="H646" s="2" t="s">
        <v>3</v>
      </c>
      <c r="I646" s="2" t="s">
        <v>115</v>
      </c>
      <c r="J646" s="2" t="s">
        <v>535</v>
      </c>
      <c r="K646" s="2" t="s">
        <v>536</v>
      </c>
      <c r="L646" s="8">
        <v>43374.0</v>
      </c>
      <c r="M646" s="8">
        <v>44469.0</v>
      </c>
    </row>
    <row r="647" ht="15.75" customHeight="1">
      <c r="B647" s="2">
        <v>14106.0</v>
      </c>
      <c r="C647" s="2" t="s">
        <v>24</v>
      </c>
      <c r="D647" s="2" t="s">
        <v>1836</v>
      </c>
      <c r="E647" s="2" t="s">
        <v>350</v>
      </c>
      <c r="F647" s="2" t="s">
        <v>1716</v>
      </c>
      <c r="G647" s="2" t="s">
        <v>1837</v>
      </c>
      <c r="H647" s="2" t="s">
        <v>3</v>
      </c>
      <c r="I647" s="2" t="s">
        <v>98</v>
      </c>
      <c r="K647" s="2" t="s">
        <v>99</v>
      </c>
      <c r="L647" s="8">
        <v>43374.0</v>
      </c>
      <c r="M647" s="8">
        <v>44469.0</v>
      </c>
    </row>
    <row r="648" ht="15.75" customHeight="1">
      <c r="B648" s="2">
        <v>14107.0</v>
      </c>
      <c r="C648" s="2" t="s">
        <v>24</v>
      </c>
      <c r="D648" s="2" t="s">
        <v>1838</v>
      </c>
      <c r="E648" s="2" t="s">
        <v>516</v>
      </c>
      <c r="F648" s="2" t="s">
        <v>1839</v>
      </c>
      <c r="G648" s="2" t="s">
        <v>1771</v>
      </c>
      <c r="H648" s="2" t="s">
        <v>3</v>
      </c>
      <c r="I648" s="2" t="s">
        <v>98</v>
      </c>
      <c r="K648" s="2" t="s">
        <v>99</v>
      </c>
      <c r="L648" s="8">
        <v>43374.0</v>
      </c>
      <c r="M648" s="8">
        <v>44469.0</v>
      </c>
    </row>
    <row r="649" ht="15.75" customHeight="1">
      <c r="B649" s="2">
        <v>14108.0</v>
      </c>
      <c r="C649" s="2" t="s">
        <v>24</v>
      </c>
      <c r="D649" s="2" t="s">
        <v>1840</v>
      </c>
      <c r="E649" s="2" t="s">
        <v>1841</v>
      </c>
      <c r="F649" s="2" t="s">
        <v>793</v>
      </c>
      <c r="G649" s="2" t="s">
        <v>1327</v>
      </c>
      <c r="H649" s="2" t="s">
        <v>3</v>
      </c>
      <c r="I649" s="2" t="s">
        <v>131</v>
      </c>
      <c r="K649" s="2" t="s">
        <v>132</v>
      </c>
      <c r="L649" s="8">
        <v>43374.0</v>
      </c>
      <c r="M649" s="8">
        <v>44469.0</v>
      </c>
    </row>
    <row r="650" ht="15.75" customHeight="1">
      <c r="B650" s="2">
        <v>14109.0</v>
      </c>
      <c r="C650" s="2" t="s">
        <v>24</v>
      </c>
      <c r="D650" s="2" t="s">
        <v>1842</v>
      </c>
      <c r="E650" s="2" t="s">
        <v>436</v>
      </c>
      <c r="F650" s="2" t="s">
        <v>1317</v>
      </c>
      <c r="G650" s="2" t="s">
        <v>1305</v>
      </c>
      <c r="H650" s="2" t="s">
        <v>3</v>
      </c>
      <c r="I650" s="2" t="s">
        <v>115</v>
      </c>
      <c r="J650" s="2" t="s">
        <v>535</v>
      </c>
      <c r="K650" s="2" t="s">
        <v>536</v>
      </c>
      <c r="L650" s="8">
        <v>43374.0</v>
      </c>
      <c r="M650" s="8">
        <v>44469.0</v>
      </c>
    </row>
    <row r="651" ht="15.75" customHeight="1">
      <c r="B651" s="2">
        <v>14110.0</v>
      </c>
      <c r="C651" s="2" t="s">
        <v>24</v>
      </c>
      <c r="D651" s="2" t="s">
        <v>1843</v>
      </c>
      <c r="E651" s="2" t="s">
        <v>1844</v>
      </c>
      <c r="F651" s="2" t="s">
        <v>1845</v>
      </c>
      <c r="G651" s="2" t="s">
        <v>834</v>
      </c>
      <c r="H651" s="2" t="s">
        <v>4</v>
      </c>
      <c r="I651" s="2" t="s">
        <v>115</v>
      </c>
      <c r="J651" s="2" t="s">
        <v>535</v>
      </c>
      <c r="K651" s="2" t="s">
        <v>536</v>
      </c>
      <c r="L651" s="8">
        <v>43374.0</v>
      </c>
      <c r="M651" s="8">
        <v>44469.0</v>
      </c>
    </row>
    <row r="652" ht="15.75" customHeight="1">
      <c r="B652" s="2">
        <v>14111.0</v>
      </c>
      <c r="C652" s="2" t="s">
        <v>24</v>
      </c>
      <c r="D652" s="2" t="s">
        <v>1846</v>
      </c>
      <c r="E652" s="2" t="s">
        <v>1847</v>
      </c>
      <c r="F652" s="2" t="s">
        <v>1594</v>
      </c>
      <c r="G652" s="2" t="s">
        <v>381</v>
      </c>
      <c r="H652" s="2" t="s">
        <v>4</v>
      </c>
      <c r="I652" s="2" t="s">
        <v>51</v>
      </c>
      <c r="K652" s="2" t="s">
        <v>52</v>
      </c>
      <c r="L652" s="8">
        <v>43374.0</v>
      </c>
      <c r="M652" s="8">
        <v>44469.0</v>
      </c>
    </row>
    <row r="653" ht="15.75" customHeight="1">
      <c r="B653" s="2">
        <v>14112.0</v>
      </c>
      <c r="C653" s="2" t="s">
        <v>24</v>
      </c>
      <c r="D653" s="2" t="s">
        <v>1848</v>
      </c>
      <c r="E653" s="2" t="s">
        <v>1592</v>
      </c>
      <c r="F653" s="2" t="s">
        <v>362</v>
      </c>
      <c r="G653" s="2" t="s">
        <v>610</v>
      </c>
      <c r="H653" s="2" t="s">
        <v>3</v>
      </c>
      <c r="I653" s="2" t="s">
        <v>51</v>
      </c>
      <c r="K653" s="2" t="s">
        <v>52</v>
      </c>
      <c r="L653" s="8">
        <v>43374.0</v>
      </c>
      <c r="M653" s="8">
        <v>44469.0</v>
      </c>
    </row>
    <row r="654" ht="15.75" customHeight="1">
      <c r="B654" s="2">
        <v>14113.0</v>
      </c>
      <c r="C654" s="2" t="s">
        <v>24</v>
      </c>
      <c r="D654" s="2" t="s">
        <v>1849</v>
      </c>
      <c r="E654" s="2" t="s">
        <v>1850</v>
      </c>
      <c r="F654" s="2" t="s">
        <v>1851</v>
      </c>
      <c r="G654" s="2" t="s">
        <v>369</v>
      </c>
      <c r="H654" s="2" t="s">
        <v>3</v>
      </c>
      <c r="I654" s="2" t="s">
        <v>115</v>
      </c>
      <c r="J654" s="2" t="s">
        <v>535</v>
      </c>
      <c r="K654" s="2" t="s">
        <v>536</v>
      </c>
      <c r="L654" s="8">
        <v>43374.0</v>
      </c>
      <c r="M654" s="8">
        <v>44469.0</v>
      </c>
    </row>
    <row r="655" ht="15.75" customHeight="1">
      <c r="B655" s="2">
        <v>14114.0</v>
      </c>
      <c r="C655" s="2" t="s">
        <v>24</v>
      </c>
      <c r="D655" s="2" t="s">
        <v>1852</v>
      </c>
      <c r="E655" s="2" t="s">
        <v>1853</v>
      </c>
      <c r="F655" s="2" t="s">
        <v>1798</v>
      </c>
      <c r="G655" s="2" t="s">
        <v>91</v>
      </c>
      <c r="H655" s="2" t="s">
        <v>3</v>
      </c>
      <c r="I655" s="2" t="s">
        <v>673</v>
      </c>
      <c r="K655" s="2" t="s">
        <v>674</v>
      </c>
      <c r="L655" s="8">
        <v>43374.0</v>
      </c>
      <c r="M655" s="8">
        <v>44469.0</v>
      </c>
    </row>
    <row r="656" ht="15.75" customHeight="1">
      <c r="B656" s="2">
        <v>14115.0</v>
      </c>
      <c r="C656" s="2" t="s">
        <v>24</v>
      </c>
      <c r="D656" s="2" t="s">
        <v>1854</v>
      </c>
      <c r="E656" s="2" t="s">
        <v>1855</v>
      </c>
      <c r="F656" s="2" t="s">
        <v>563</v>
      </c>
      <c r="G656" s="2" t="s">
        <v>381</v>
      </c>
      <c r="H656" s="2" t="s">
        <v>3</v>
      </c>
      <c r="I656" s="2" t="s">
        <v>51</v>
      </c>
      <c r="K656" s="2" t="s">
        <v>52</v>
      </c>
      <c r="L656" s="8">
        <v>43374.0</v>
      </c>
      <c r="M656" s="8">
        <v>44469.0</v>
      </c>
    </row>
    <row r="657" ht="15.75" customHeight="1">
      <c r="B657" s="2">
        <v>14116.0</v>
      </c>
      <c r="C657" s="2" t="s">
        <v>24</v>
      </c>
      <c r="D657" s="2" t="s">
        <v>1856</v>
      </c>
      <c r="E657" s="2" t="s">
        <v>499</v>
      </c>
      <c r="F657" s="2" t="s">
        <v>610</v>
      </c>
      <c r="G657" s="2" t="s">
        <v>1857</v>
      </c>
      <c r="H657" s="2" t="s">
        <v>3</v>
      </c>
      <c r="I657" s="2" t="s">
        <v>131</v>
      </c>
      <c r="K657" s="2" t="s">
        <v>132</v>
      </c>
      <c r="L657" s="8">
        <v>43374.0</v>
      </c>
      <c r="M657" s="8">
        <v>44469.0</v>
      </c>
    </row>
    <row r="658" ht="15.75" customHeight="1">
      <c r="B658" s="2">
        <v>14117.0</v>
      </c>
      <c r="C658" s="2" t="s">
        <v>24</v>
      </c>
      <c r="D658" s="2" t="s">
        <v>1858</v>
      </c>
      <c r="E658" s="2" t="s">
        <v>772</v>
      </c>
      <c r="F658" s="2" t="s">
        <v>84</v>
      </c>
      <c r="G658" s="2" t="s">
        <v>403</v>
      </c>
      <c r="H658" s="2" t="s">
        <v>3</v>
      </c>
      <c r="I658" s="2" t="s">
        <v>115</v>
      </c>
      <c r="J658" s="2" t="s">
        <v>535</v>
      </c>
      <c r="K658" s="2" t="s">
        <v>536</v>
      </c>
      <c r="L658" s="8">
        <v>43374.0</v>
      </c>
      <c r="M658" s="8">
        <v>44469.0</v>
      </c>
    </row>
    <row r="659" ht="15.75" customHeight="1">
      <c r="B659" s="2">
        <v>14118.0</v>
      </c>
      <c r="C659" s="2" t="s">
        <v>24</v>
      </c>
      <c r="D659" s="2" t="s">
        <v>1859</v>
      </c>
      <c r="E659" s="2" t="s">
        <v>1860</v>
      </c>
      <c r="F659" s="2" t="s">
        <v>1861</v>
      </c>
      <c r="G659" s="2" t="s">
        <v>664</v>
      </c>
      <c r="H659" s="2" t="s">
        <v>3</v>
      </c>
      <c r="I659" s="2" t="s">
        <v>98</v>
      </c>
      <c r="K659" s="2" t="s">
        <v>99</v>
      </c>
      <c r="L659" s="8">
        <v>43374.0</v>
      </c>
      <c r="M659" s="8">
        <v>44469.0</v>
      </c>
    </row>
    <row r="660" ht="15.75" customHeight="1">
      <c r="B660" s="2">
        <v>14119.0</v>
      </c>
      <c r="C660" s="2" t="s">
        <v>24</v>
      </c>
      <c r="D660" s="2" t="s">
        <v>1862</v>
      </c>
      <c r="E660" s="2" t="s">
        <v>389</v>
      </c>
      <c r="F660" s="2" t="s">
        <v>49</v>
      </c>
      <c r="G660" s="2" t="s">
        <v>1389</v>
      </c>
      <c r="H660" s="2" t="s">
        <v>3</v>
      </c>
      <c r="I660" s="2" t="s">
        <v>98</v>
      </c>
      <c r="K660" s="2" t="s">
        <v>99</v>
      </c>
      <c r="L660" s="8">
        <v>43374.0</v>
      </c>
      <c r="M660" s="8">
        <v>44469.0</v>
      </c>
    </row>
    <row r="661" ht="15.75" customHeight="1">
      <c r="B661" s="2">
        <v>14120.0</v>
      </c>
      <c r="C661" s="2" t="s">
        <v>24</v>
      </c>
      <c r="D661" s="2" t="s">
        <v>1863</v>
      </c>
      <c r="E661" s="2" t="s">
        <v>1864</v>
      </c>
      <c r="F661" s="2" t="s">
        <v>1865</v>
      </c>
      <c r="G661" s="2" t="s">
        <v>1866</v>
      </c>
      <c r="H661" s="2" t="s">
        <v>3</v>
      </c>
      <c r="I661" s="2" t="s">
        <v>341</v>
      </c>
      <c r="K661" s="2" t="s">
        <v>342</v>
      </c>
      <c r="L661" s="8">
        <v>43374.0</v>
      </c>
      <c r="M661" s="8">
        <v>44469.0</v>
      </c>
    </row>
    <row r="662" ht="15.75" customHeight="1">
      <c r="B662" s="2">
        <v>14121.0</v>
      </c>
      <c r="C662" s="2" t="s">
        <v>24</v>
      </c>
      <c r="D662" s="2" t="s">
        <v>1867</v>
      </c>
      <c r="E662" s="2" t="s">
        <v>1868</v>
      </c>
      <c r="F662" s="2" t="s">
        <v>1869</v>
      </c>
      <c r="G662" s="2" t="s">
        <v>1870</v>
      </c>
      <c r="H662" s="2" t="s">
        <v>3</v>
      </c>
      <c r="I662" s="2" t="s">
        <v>51</v>
      </c>
      <c r="K662" s="2" t="s">
        <v>52</v>
      </c>
      <c r="L662" s="8">
        <v>43374.0</v>
      </c>
      <c r="M662" s="8">
        <v>44469.0</v>
      </c>
    </row>
    <row r="663" ht="15.75" customHeight="1">
      <c r="B663" s="2">
        <v>14122.0</v>
      </c>
      <c r="C663" s="2" t="s">
        <v>24</v>
      </c>
      <c r="D663" s="2" t="s">
        <v>1871</v>
      </c>
      <c r="E663" s="2" t="s">
        <v>1872</v>
      </c>
      <c r="F663" s="2" t="s">
        <v>463</v>
      </c>
      <c r="G663" s="2" t="s">
        <v>1873</v>
      </c>
      <c r="H663" s="2" t="s">
        <v>4</v>
      </c>
      <c r="I663" s="2" t="s">
        <v>115</v>
      </c>
      <c r="J663" s="2" t="s">
        <v>535</v>
      </c>
      <c r="K663" s="2" t="s">
        <v>536</v>
      </c>
      <c r="L663" s="8">
        <v>43374.0</v>
      </c>
      <c r="M663" s="8">
        <v>44469.0</v>
      </c>
    </row>
    <row r="664" ht="15.75" customHeight="1">
      <c r="B664" s="2">
        <v>14123.0</v>
      </c>
      <c r="C664" s="2" t="s">
        <v>24</v>
      </c>
      <c r="D664" s="2" t="s">
        <v>1874</v>
      </c>
      <c r="E664" s="2" t="s">
        <v>1875</v>
      </c>
      <c r="F664" s="2" t="s">
        <v>298</v>
      </c>
      <c r="G664" s="2" t="s">
        <v>381</v>
      </c>
      <c r="H664" s="2" t="s">
        <v>3</v>
      </c>
      <c r="I664" s="2" t="s">
        <v>66</v>
      </c>
      <c r="K664" s="2" t="s">
        <v>67</v>
      </c>
      <c r="L664" s="8">
        <v>43374.0</v>
      </c>
      <c r="M664" s="8">
        <v>44469.0</v>
      </c>
    </row>
    <row r="665" ht="15.75" customHeight="1">
      <c r="B665" s="2">
        <v>14124.0</v>
      </c>
      <c r="C665" s="2" t="s">
        <v>24</v>
      </c>
      <c r="D665" s="2" t="s">
        <v>1876</v>
      </c>
      <c r="E665" s="2" t="s">
        <v>619</v>
      </c>
      <c r="F665" s="2" t="s">
        <v>1389</v>
      </c>
      <c r="G665" s="2" t="s">
        <v>1622</v>
      </c>
      <c r="H665" s="2" t="s">
        <v>3</v>
      </c>
      <c r="I665" s="2" t="s">
        <v>341</v>
      </c>
      <c r="K665" s="2" t="s">
        <v>342</v>
      </c>
      <c r="L665" s="8">
        <v>43374.0</v>
      </c>
      <c r="M665" s="8">
        <v>44469.0</v>
      </c>
    </row>
    <row r="666" ht="15.75" customHeight="1">
      <c r="B666" s="2">
        <v>14125.0</v>
      </c>
      <c r="C666" s="2" t="s">
        <v>24</v>
      </c>
      <c r="D666" s="2" t="s">
        <v>1877</v>
      </c>
      <c r="E666" s="2" t="s">
        <v>1878</v>
      </c>
      <c r="F666" s="2" t="s">
        <v>879</v>
      </c>
      <c r="G666" s="2" t="s">
        <v>879</v>
      </c>
      <c r="H666" s="2" t="s">
        <v>3</v>
      </c>
      <c r="I666" s="2" t="s">
        <v>98</v>
      </c>
      <c r="K666" s="2" t="s">
        <v>99</v>
      </c>
      <c r="L666" s="8">
        <v>43374.0</v>
      </c>
      <c r="M666" s="8">
        <v>44469.0</v>
      </c>
    </row>
    <row r="667" ht="15.75" customHeight="1">
      <c r="B667" s="2">
        <v>15001.0</v>
      </c>
      <c r="C667" s="2" t="s">
        <v>23</v>
      </c>
      <c r="D667" s="2" t="s">
        <v>1879</v>
      </c>
      <c r="E667" s="2" t="s">
        <v>1880</v>
      </c>
      <c r="F667" s="2" t="s">
        <v>164</v>
      </c>
      <c r="G667" s="2" t="s">
        <v>365</v>
      </c>
      <c r="H667" s="2" t="s">
        <v>4</v>
      </c>
      <c r="I667" s="2" t="s">
        <v>115</v>
      </c>
      <c r="J667" s="2" t="s">
        <v>1881</v>
      </c>
      <c r="K667" s="2" t="s">
        <v>536</v>
      </c>
      <c r="L667" s="8">
        <v>43466.0</v>
      </c>
      <c r="M667" s="8">
        <v>44561.0</v>
      </c>
    </row>
    <row r="668" ht="15.75" customHeight="1">
      <c r="B668" s="2">
        <v>15002.0</v>
      </c>
      <c r="C668" s="2" t="s">
        <v>23</v>
      </c>
      <c r="D668" s="2" t="s">
        <v>1882</v>
      </c>
      <c r="E668" s="2" t="s">
        <v>1883</v>
      </c>
      <c r="F668" s="2" t="s">
        <v>1327</v>
      </c>
      <c r="G668" s="2" t="s">
        <v>1884</v>
      </c>
      <c r="H668" s="2" t="s">
        <v>3</v>
      </c>
      <c r="I668" s="2" t="s">
        <v>115</v>
      </c>
      <c r="J668" s="2" t="s">
        <v>1881</v>
      </c>
      <c r="K668" s="2" t="s">
        <v>536</v>
      </c>
      <c r="L668" s="8">
        <v>43466.0</v>
      </c>
      <c r="M668" s="8">
        <v>44561.0</v>
      </c>
    </row>
    <row r="669" ht="15.75" customHeight="1">
      <c r="B669" s="2">
        <v>15003.0</v>
      </c>
      <c r="C669" s="2" t="s">
        <v>23</v>
      </c>
      <c r="D669" s="2" t="s">
        <v>1885</v>
      </c>
      <c r="E669" s="2" t="s">
        <v>1886</v>
      </c>
      <c r="F669" s="2" t="s">
        <v>1887</v>
      </c>
      <c r="G669" s="2" t="s">
        <v>1888</v>
      </c>
      <c r="H669" s="2" t="s">
        <v>3</v>
      </c>
      <c r="I669" s="2" t="s">
        <v>98</v>
      </c>
      <c r="K669" s="2" t="s">
        <v>99</v>
      </c>
      <c r="L669" s="8">
        <v>43466.0</v>
      </c>
      <c r="M669" s="8">
        <v>44561.0</v>
      </c>
    </row>
    <row r="670" ht="15.75" customHeight="1">
      <c r="B670" s="2">
        <v>15004.0</v>
      </c>
      <c r="C670" s="2" t="s">
        <v>23</v>
      </c>
      <c r="D670" s="2" t="s">
        <v>1889</v>
      </c>
      <c r="E670" s="2" t="s">
        <v>1890</v>
      </c>
      <c r="F670" s="2" t="s">
        <v>1891</v>
      </c>
      <c r="G670" s="2" t="s">
        <v>1892</v>
      </c>
      <c r="H670" s="2" t="s">
        <v>3</v>
      </c>
      <c r="I670" s="2" t="s">
        <v>98</v>
      </c>
      <c r="K670" s="2" t="s">
        <v>99</v>
      </c>
      <c r="L670" s="8">
        <v>43466.0</v>
      </c>
      <c r="M670" s="8">
        <v>44561.0</v>
      </c>
    </row>
    <row r="671" ht="15.75" customHeight="1">
      <c r="B671" s="2">
        <v>15005.0</v>
      </c>
      <c r="C671" s="2" t="s">
        <v>23</v>
      </c>
      <c r="D671" s="2" t="s">
        <v>1893</v>
      </c>
      <c r="E671" s="2" t="s">
        <v>1894</v>
      </c>
      <c r="F671" s="2" t="s">
        <v>1895</v>
      </c>
      <c r="G671" s="2" t="s">
        <v>1896</v>
      </c>
      <c r="H671" s="2" t="s">
        <v>3</v>
      </c>
      <c r="I671" s="2" t="s">
        <v>57</v>
      </c>
      <c r="K671" s="2" t="s">
        <v>57</v>
      </c>
      <c r="L671" s="8">
        <v>43466.0</v>
      </c>
      <c r="M671" s="8">
        <v>44561.0</v>
      </c>
    </row>
    <row r="672" ht="15.75" customHeight="1">
      <c r="B672" s="2">
        <v>15006.0</v>
      </c>
      <c r="C672" s="2" t="s">
        <v>23</v>
      </c>
      <c r="D672" s="2" t="s">
        <v>1897</v>
      </c>
      <c r="E672" s="2" t="s">
        <v>1898</v>
      </c>
      <c r="F672" s="2" t="s">
        <v>215</v>
      </c>
      <c r="G672" s="2" t="s">
        <v>764</v>
      </c>
      <c r="H672" s="2" t="s">
        <v>4</v>
      </c>
      <c r="I672" s="2" t="s">
        <v>115</v>
      </c>
      <c r="J672" s="2" t="s">
        <v>535</v>
      </c>
      <c r="K672" s="2" t="s">
        <v>536</v>
      </c>
      <c r="L672" s="8">
        <v>43466.0</v>
      </c>
      <c r="M672" s="8">
        <v>44561.0</v>
      </c>
    </row>
    <row r="673" ht="15.75" customHeight="1">
      <c r="B673" s="2">
        <v>15007.0</v>
      </c>
      <c r="C673" s="2" t="s">
        <v>23</v>
      </c>
      <c r="D673" s="2" t="s">
        <v>1899</v>
      </c>
      <c r="E673" s="2" t="s">
        <v>1900</v>
      </c>
      <c r="F673" s="2" t="s">
        <v>1901</v>
      </c>
      <c r="G673" s="2" t="s">
        <v>1902</v>
      </c>
      <c r="H673" s="2" t="s">
        <v>4</v>
      </c>
      <c r="I673" s="2" t="s">
        <v>115</v>
      </c>
      <c r="J673" s="2" t="s">
        <v>1881</v>
      </c>
      <c r="K673" s="2" t="s">
        <v>536</v>
      </c>
      <c r="L673" s="8">
        <v>43466.0</v>
      </c>
      <c r="M673" s="8">
        <v>44561.0</v>
      </c>
    </row>
    <row r="674" ht="15.75" customHeight="1">
      <c r="B674" s="2">
        <v>15008.0</v>
      </c>
      <c r="C674" s="2" t="s">
        <v>23</v>
      </c>
      <c r="D674" s="2" t="s">
        <v>1903</v>
      </c>
      <c r="E674" s="2" t="s">
        <v>1904</v>
      </c>
      <c r="F674" s="2" t="s">
        <v>1905</v>
      </c>
      <c r="G674" s="2" t="s">
        <v>191</v>
      </c>
      <c r="H674" s="2" t="s">
        <v>3</v>
      </c>
      <c r="I674" s="2" t="s">
        <v>115</v>
      </c>
      <c r="J674" s="2" t="s">
        <v>535</v>
      </c>
      <c r="K674" s="2" t="s">
        <v>536</v>
      </c>
      <c r="L674" s="8">
        <v>43466.0</v>
      </c>
      <c r="M674" s="8">
        <v>44561.0</v>
      </c>
    </row>
    <row r="675" ht="15.75" customHeight="1">
      <c r="B675" s="2">
        <v>15009.0</v>
      </c>
      <c r="C675" s="2" t="s">
        <v>23</v>
      </c>
      <c r="D675" s="2" t="s">
        <v>1906</v>
      </c>
      <c r="E675" s="2" t="s">
        <v>1907</v>
      </c>
      <c r="F675" s="2" t="s">
        <v>1908</v>
      </c>
      <c r="G675" s="2" t="s">
        <v>1909</v>
      </c>
      <c r="H675" s="2" t="s">
        <v>3</v>
      </c>
      <c r="I675" s="2" t="s">
        <v>66</v>
      </c>
      <c r="K675" s="2" t="s">
        <v>67</v>
      </c>
      <c r="L675" s="8">
        <v>43466.0</v>
      </c>
      <c r="M675" s="8">
        <v>44561.0</v>
      </c>
    </row>
    <row r="676" ht="15.75" customHeight="1">
      <c r="B676" s="2">
        <v>15010.0</v>
      </c>
      <c r="C676" s="2" t="s">
        <v>23</v>
      </c>
      <c r="D676" s="2" t="s">
        <v>1910</v>
      </c>
      <c r="E676" s="2" t="s">
        <v>1911</v>
      </c>
      <c r="F676" s="2" t="s">
        <v>1912</v>
      </c>
      <c r="G676" s="2" t="s">
        <v>1913</v>
      </c>
      <c r="H676" s="2" t="s">
        <v>3</v>
      </c>
      <c r="I676" s="2" t="s">
        <v>51</v>
      </c>
      <c r="K676" s="2" t="s">
        <v>52</v>
      </c>
      <c r="L676" s="8">
        <v>43466.0</v>
      </c>
      <c r="M676" s="8">
        <v>44561.0</v>
      </c>
    </row>
    <row r="677" ht="15.75" customHeight="1">
      <c r="B677" s="2">
        <v>15011.0</v>
      </c>
      <c r="C677" s="2" t="s">
        <v>23</v>
      </c>
      <c r="D677" s="2" t="s">
        <v>1914</v>
      </c>
      <c r="E677" s="2" t="s">
        <v>1915</v>
      </c>
      <c r="F677" s="2" t="s">
        <v>1916</v>
      </c>
      <c r="G677" s="2" t="s">
        <v>1016</v>
      </c>
      <c r="H677" s="2" t="s">
        <v>3</v>
      </c>
      <c r="I677" s="2" t="s">
        <v>57</v>
      </c>
      <c r="K677" s="2" t="s">
        <v>57</v>
      </c>
      <c r="L677" s="8">
        <v>43466.0</v>
      </c>
      <c r="M677" s="8">
        <v>44561.0</v>
      </c>
    </row>
    <row r="678" ht="15.75" customHeight="1">
      <c r="B678" s="2">
        <v>15012.0</v>
      </c>
      <c r="C678" s="2" t="s">
        <v>23</v>
      </c>
      <c r="D678" s="2" t="s">
        <v>1917</v>
      </c>
      <c r="E678" s="2" t="s">
        <v>1918</v>
      </c>
      <c r="F678" s="2" t="s">
        <v>420</v>
      </c>
      <c r="G678" s="2" t="s">
        <v>191</v>
      </c>
      <c r="H678" s="2" t="s">
        <v>3</v>
      </c>
      <c r="I678" s="2" t="s">
        <v>115</v>
      </c>
      <c r="J678" s="2" t="s">
        <v>1881</v>
      </c>
      <c r="K678" s="2" t="s">
        <v>536</v>
      </c>
      <c r="L678" s="8">
        <v>43466.0</v>
      </c>
      <c r="M678" s="8">
        <v>44561.0</v>
      </c>
    </row>
    <row r="679" ht="15.75" customHeight="1">
      <c r="B679" s="2">
        <v>15013.0</v>
      </c>
      <c r="C679" s="2" t="s">
        <v>23</v>
      </c>
      <c r="D679" s="2" t="s">
        <v>1919</v>
      </c>
      <c r="E679" s="2" t="s">
        <v>1920</v>
      </c>
      <c r="F679" s="2" t="s">
        <v>1921</v>
      </c>
      <c r="G679" s="2" t="s">
        <v>1922</v>
      </c>
      <c r="H679" s="2" t="s">
        <v>4</v>
      </c>
      <c r="I679" s="2" t="s">
        <v>115</v>
      </c>
      <c r="J679" s="2" t="s">
        <v>1881</v>
      </c>
      <c r="K679" s="2" t="s">
        <v>536</v>
      </c>
      <c r="L679" s="8">
        <v>43466.0</v>
      </c>
      <c r="M679" s="8">
        <v>44561.0</v>
      </c>
    </row>
    <row r="680" ht="15.75" customHeight="1">
      <c r="B680" s="2">
        <v>15014.0</v>
      </c>
      <c r="C680" s="2" t="s">
        <v>23</v>
      </c>
      <c r="D680" s="2" t="s">
        <v>1923</v>
      </c>
      <c r="E680" s="2" t="s">
        <v>1924</v>
      </c>
      <c r="F680" s="2" t="s">
        <v>1925</v>
      </c>
      <c r="G680" s="2" t="s">
        <v>1926</v>
      </c>
      <c r="H680" s="2" t="s">
        <v>3</v>
      </c>
      <c r="I680" s="2" t="s">
        <v>115</v>
      </c>
      <c r="J680" s="2" t="s">
        <v>1881</v>
      </c>
      <c r="K680" s="2" t="s">
        <v>536</v>
      </c>
      <c r="L680" s="8">
        <v>43466.0</v>
      </c>
      <c r="M680" s="8">
        <v>44561.0</v>
      </c>
    </row>
    <row r="681" ht="15.75" customHeight="1">
      <c r="B681" s="2">
        <v>15015.0</v>
      </c>
      <c r="C681" s="2" t="s">
        <v>23</v>
      </c>
      <c r="D681" s="2" t="s">
        <v>1927</v>
      </c>
    </row>
    <row r="682" ht="15.75" customHeight="1">
      <c r="B682" s="2">
        <v>15016.0</v>
      </c>
      <c r="C682" s="2" t="s">
        <v>23</v>
      </c>
      <c r="D682" s="2" t="s">
        <v>1928</v>
      </c>
      <c r="E682" s="2" t="s">
        <v>1929</v>
      </c>
      <c r="F682" s="2" t="s">
        <v>764</v>
      </c>
      <c r="G682" s="2" t="s">
        <v>1930</v>
      </c>
      <c r="H682" s="2" t="s">
        <v>3</v>
      </c>
      <c r="I682" s="2" t="s">
        <v>115</v>
      </c>
      <c r="J682" s="2" t="s">
        <v>1881</v>
      </c>
      <c r="K682" s="2" t="s">
        <v>536</v>
      </c>
      <c r="L682" s="8">
        <v>43466.0</v>
      </c>
      <c r="M682" s="8">
        <v>44561.0</v>
      </c>
    </row>
    <row r="683" ht="15.75" customHeight="1">
      <c r="B683" s="2">
        <v>15017.0</v>
      </c>
      <c r="C683" s="2" t="s">
        <v>23</v>
      </c>
      <c r="D683" s="2" t="s">
        <v>1931</v>
      </c>
      <c r="E683" s="2" t="s">
        <v>1932</v>
      </c>
      <c r="F683" s="2" t="s">
        <v>279</v>
      </c>
      <c r="G683" s="2" t="s">
        <v>1933</v>
      </c>
      <c r="H683" s="2" t="s">
        <v>3</v>
      </c>
      <c r="I683" s="2" t="s">
        <v>115</v>
      </c>
      <c r="J683" s="2" t="s">
        <v>535</v>
      </c>
      <c r="K683" s="2" t="s">
        <v>536</v>
      </c>
      <c r="L683" s="8">
        <v>43466.0</v>
      </c>
      <c r="M683" s="8">
        <v>44561.0</v>
      </c>
    </row>
    <row r="684" ht="15.75" customHeight="1">
      <c r="B684" s="2">
        <v>15018.0</v>
      </c>
      <c r="C684" s="2" t="s">
        <v>23</v>
      </c>
      <c r="D684" s="2" t="s">
        <v>1934</v>
      </c>
      <c r="E684" s="2" t="s">
        <v>1935</v>
      </c>
      <c r="F684" s="2" t="s">
        <v>191</v>
      </c>
      <c r="G684" s="2" t="s">
        <v>1936</v>
      </c>
      <c r="H684" s="2" t="s">
        <v>3</v>
      </c>
      <c r="I684" s="2" t="s">
        <v>115</v>
      </c>
      <c r="J684" s="2" t="s">
        <v>535</v>
      </c>
      <c r="K684" s="2" t="s">
        <v>536</v>
      </c>
      <c r="L684" s="8">
        <v>43466.0</v>
      </c>
      <c r="M684" s="8">
        <v>44561.0</v>
      </c>
    </row>
    <row r="685" ht="15.75" customHeight="1">
      <c r="B685" s="2">
        <v>15019.0</v>
      </c>
      <c r="C685" s="2" t="s">
        <v>23</v>
      </c>
      <c r="D685" s="2" t="s">
        <v>1937</v>
      </c>
      <c r="E685" s="2" t="s">
        <v>1938</v>
      </c>
      <c r="F685" s="2" t="s">
        <v>1939</v>
      </c>
      <c r="G685" s="2" t="s">
        <v>1940</v>
      </c>
      <c r="H685" s="2" t="s">
        <v>3</v>
      </c>
      <c r="I685" s="2" t="s">
        <v>131</v>
      </c>
      <c r="K685" s="2" t="s">
        <v>132</v>
      </c>
      <c r="L685" s="8">
        <v>43466.0</v>
      </c>
      <c r="M685" s="8">
        <v>44561.0</v>
      </c>
    </row>
    <row r="686" ht="15.75" customHeight="1">
      <c r="B686" s="2">
        <v>15020.0</v>
      </c>
      <c r="C686" s="2" t="s">
        <v>23</v>
      </c>
      <c r="D686" s="2" t="s">
        <v>1941</v>
      </c>
      <c r="E686" s="2" t="s">
        <v>1942</v>
      </c>
      <c r="F686" s="2" t="s">
        <v>1943</v>
      </c>
      <c r="G686" s="2" t="s">
        <v>1944</v>
      </c>
      <c r="H686" s="2" t="s">
        <v>3</v>
      </c>
      <c r="I686" s="2" t="s">
        <v>115</v>
      </c>
      <c r="J686" s="2" t="s">
        <v>1881</v>
      </c>
      <c r="K686" s="2" t="s">
        <v>536</v>
      </c>
      <c r="L686" s="8">
        <v>43466.0</v>
      </c>
      <c r="M686" s="8">
        <v>44561.0</v>
      </c>
    </row>
    <row r="687" ht="15.75" customHeight="1">
      <c r="B687" s="2">
        <v>15021.0</v>
      </c>
      <c r="C687" s="2" t="s">
        <v>23</v>
      </c>
      <c r="D687" s="2" t="s">
        <v>1945</v>
      </c>
      <c r="E687" s="2" t="s">
        <v>253</v>
      </c>
      <c r="F687" s="2" t="s">
        <v>1946</v>
      </c>
      <c r="G687" s="2" t="s">
        <v>135</v>
      </c>
      <c r="H687" s="2" t="s">
        <v>3</v>
      </c>
      <c r="I687" s="2" t="s">
        <v>115</v>
      </c>
      <c r="J687" s="2" t="s">
        <v>1881</v>
      </c>
      <c r="K687" s="2" t="s">
        <v>536</v>
      </c>
      <c r="L687" s="8">
        <v>43466.0</v>
      </c>
      <c r="M687" s="8">
        <v>44561.0</v>
      </c>
    </row>
    <row r="688" ht="15.75" customHeight="1">
      <c r="B688" s="2">
        <v>15022.0</v>
      </c>
      <c r="C688" s="2" t="s">
        <v>23</v>
      </c>
      <c r="D688" s="2" t="s">
        <v>1947</v>
      </c>
      <c r="E688" s="2" t="s">
        <v>1948</v>
      </c>
      <c r="F688" s="2" t="s">
        <v>1949</v>
      </c>
      <c r="G688" s="2" t="s">
        <v>1930</v>
      </c>
      <c r="H688" s="2" t="s">
        <v>3</v>
      </c>
      <c r="I688" s="2" t="s">
        <v>76</v>
      </c>
      <c r="K688" s="2" t="s">
        <v>77</v>
      </c>
      <c r="L688" s="8">
        <v>43466.0</v>
      </c>
      <c r="M688" s="8">
        <v>44561.0</v>
      </c>
    </row>
    <row r="689" ht="15.75" customHeight="1">
      <c r="B689" s="2">
        <v>15023.0</v>
      </c>
      <c r="C689" s="2" t="s">
        <v>23</v>
      </c>
      <c r="D689" s="2" t="s">
        <v>1950</v>
      </c>
      <c r="E689" s="2" t="s">
        <v>1951</v>
      </c>
      <c r="F689" s="2" t="s">
        <v>1952</v>
      </c>
      <c r="G689" s="2" t="s">
        <v>365</v>
      </c>
      <c r="H689" s="2" t="s">
        <v>3</v>
      </c>
      <c r="L689" s="8">
        <v>43998.0</v>
      </c>
      <c r="M689" s="8">
        <v>44561.0</v>
      </c>
    </row>
    <row r="690" ht="15.75" customHeight="1">
      <c r="B690" s="2">
        <v>15024.0</v>
      </c>
      <c r="C690" s="2" t="s">
        <v>23</v>
      </c>
      <c r="D690" s="2" t="s">
        <v>1953</v>
      </c>
      <c r="E690" s="2" t="s">
        <v>1954</v>
      </c>
      <c r="F690" s="2" t="s">
        <v>1930</v>
      </c>
      <c r="G690" s="2" t="s">
        <v>234</v>
      </c>
      <c r="H690" s="2" t="s">
        <v>3</v>
      </c>
      <c r="I690" s="2" t="s">
        <v>115</v>
      </c>
      <c r="J690" s="2" t="s">
        <v>1881</v>
      </c>
      <c r="K690" s="2" t="s">
        <v>536</v>
      </c>
      <c r="L690" s="8">
        <v>43466.0</v>
      </c>
      <c r="M690" s="8">
        <v>44561.0</v>
      </c>
    </row>
    <row r="691" ht="15.75" customHeight="1">
      <c r="B691" s="2">
        <v>15025.0</v>
      </c>
      <c r="C691" s="2" t="s">
        <v>23</v>
      </c>
      <c r="D691" s="2" t="s">
        <v>1955</v>
      </c>
      <c r="E691" s="2" t="s">
        <v>1956</v>
      </c>
      <c r="F691" s="2" t="s">
        <v>1957</v>
      </c>
      <c r="G691" s="2" t="s">
        <v>297</v>
      </c>
      <c r="H691" s="2" t="s">
        <v>3</v>
      </c>
      <c r="I691" s="2" t="s">
        <v>115</v>
      </c>
      <c r="J691" s="2" t="s">
        <v>1881</v>
      </c>
      <c r="K691" s="2" t="s">
        <v>536</v>
      </c>
      <c r="L691" s="8">
        <v>43466.0</v>
      </c>
      <c r="M691" s="8">
        <v>44561.0</v>
      </c>
    </row>
    <row r="692" ht="15.75" customHeight="1">
      <c r="B692" s="2">
        <v>15026.0</v>
      </c>
      <c r="C692" s="2" t="s">
        <v>23</v>
      </c>
      <c r="D692" s="2" t="s">
        <v>1958</v>
      </c>
      <c r="E692" s="2" t="s">
        <v>1898</v>
      </c>
      <c r="F692" s="2" t="s">
        <v>1802</v>
      </c>
      <c r="G692" s="2" t="s">
        <v>764</v>
      </c>
      <c r="H692" s="2" t="s">
        <v>4</v>
      </c>
      <c r="I692" s="2" t="s">
        <v>115</v>
      </c>
      <c r="J692" s="2" t="s">
        <v>535</v>
      </c>
      <c r="K692" s="2" t="s">
        <v>536</v>
      </c>
      <c r="L692" s="8">
        <v>43466.0</v>
      </c>
      <c r="M692" s="8">
        <v>44561.0</v>
      </c>
    </row>
    <row r="693" ht="15.75" customHeight="1">
      <c r="B693" s="2">
        <v>15027.0</v>
      </c>
      <c r="C693" s="2" t="s">
        <v>23</v>
      </c>
      <c r="D693" s="2" t="s">
        <v>1959</v>
      </c>
      <c r="E693" s="2" t="s">
        <v>1960</v>
      </c>
      <c r="F693" s="2" t="s">
        <v>164</v>
      </c>
      <c r="G693" s="2" t="s">
        <v>764</v>
      </c>
      <c r="H693" s="2" t="s">
        <v>4</v>
      </c>
      <c r="I693" s="2" t="s">
        <v>98</v>
      </c>
      <c r="K693" s="2" t="s">
        <v>99</v>
      </c>
      <c r="L693" s="8">
        <v>43466.0</v>
      </c>
      <c r="M693" s="8">
        <v>44561.0</v>
      </c>
    </row>
    <row r="694" ht="15.75" customHeight="1">
      <c r="B694" s="2">
        <v>15028.0</v>
      </c>
      <c r="C694" s="2" t="s">
        <v>23</v>
      </c>
      <c r="D694" s="2" t="s">
        <v>1961</v>
      </c>
      <c r="E694" s="2" t="s">
        <v>1956</v>
      </c>
      <c r="F694" s="2" t="s">
        <v>801</v>
      </c>
      <c r="G694" s="2" t="s">
        <v>81</v>
      </c>
      <c r="H694" s="2" t="s">
        <v>3</v>
      </c>
      <c r="I694" s="2" t="s">
        <v>57</v>
      </c>
      <c r="K694" s="2" t="s">
        <v>57</v>
      </c>
      <c r="L694" s="8">
        <v>43466.0</v>
      </c>
      <c r="M694" s="8">
        <v>44561.0</v>
      </c>
    </row>
    <row r="695" ht="15.75" customHeight="1">
      <c r="B695" s="2">
        <v>15029.0</v>
      </c>
      <c r="C695" s="2" t="s">
        <v>23</v>
      </c>
      <c r="D695" s="2" t="s">
        <v>1962</v>
      </c>
      <c r="E695" s="2" t="s">
        <v>1963</v>
      </c>
      <c r="F695" s="2" t="s">
        <v>251</v>
      </c>
      <c r="G695" s="2" t="s">
        <v>1964</v>
      </c>
      <c r="H695" s="2" t="s">
        <v>4</v>
      </c>
      <c r="I695" s="2" t="s">
        <v>115</v>
      </c>
      <c r="J695" s="2" t="s">
        <v>1881</v>
      </c>
      <c r="K695" s="2" t="s">
        <v>536</v>
      </c>
      <c r="L695" s="8">
        <v>43466.0</v>
      </c>
      <c r="M695" s="8">
        <v>44561.0</v>
      </c>
    </row>
    <row r="696" ht="15.75" customHeight="1">
      <c r="B696" s="2">
        <v>15030.0</v>
      </c>
      <c r="C696" s="2" t="s">
        <v>23</v>
      </c>
      <c r="D696" s="2" t="s">
        <v>1965</v>
      </c>
      <c r="E696" s="2" t="s">
        <v>1966</v>
      </c>
      <c r="F696" s="2" t="s">
        <v>1967</v>
      </c>
      <c r="G696" s="2" t="s">
        <v>1968</v>
      </c>
      <c r="H696" s="2" t="s">
        <v>4</v>
      </c>
      <c r="I696" s="2" t="s">
        <v>115</v>
      </c>
      <c r="J696" s="2" t="s">
        <v>1881</v>
      </c>
      <c r="K696" s="2" t="s">
        <v>536</v>
      </c>
      <c r="L696" s="8">
        <v>43466.0</v>
      </c>
      <c r="M696" s="8">
        <v>44561.0</v>
      </c>
    </row>
    <row r="697" ht="15.75" customHeight="1">
      <c r="B697" s="2">
        <v>15031.0</v>
      </c>
      <c r="C697" s="2" t="s">
        <v>23</v>
      </c>
      <c r="D697" s="2" t="s">
        <v>1969</v>
      </c>
      <c r="E697" s="2" t="s">
        <v>1970</v>
      </c>
      <c r="F697" s="2" t="s">
        <v>1971</v>
      </c>
      <c r="G697" s="2" t="s">
        <v>1972</v>
      </c>
      <c r="H697" s="2" t="s">
        <v>3</v>
      </c>
      <c r="I697" s="2" t="s">
        <v>98</v>
      </c>
      <c r="K697" s="2" t="s">
        <v>99</v>
      </c>
      <c r="L697" s="8">
        <v>43466.0</v>
      </c>
      <c r="M697" s="8">
        <v>44561.0</v>
      </c>
    </row>
    <row r="698" ht="15.75" customHeight="1">
      <c r="B698" s="2">
        <v>15032.0</v>
      </c>
      <c r="C698" s="2" t="s">
        <v>23</v>
      </c>
      <c r="D698" s="2" t="s">
        <v>1973</v>
      </c>
      <c r="E698" s="2" t="s">
        <v>1974</v>
      </c>
      <c r="F698" s="2" t="s">
        <v>1975</v>
      </c>
      <c r="G698" s="2" t="s">
        <v>1976</v>
      </c>
      <c r="H698" s="2" t="s">
        <v>4</v>
      </c>
      <c r="I698" s="2" t="s">
        <v>115</v>
      </c>
      <c r="J698" s="2" t="s">
        <v>535</v>
      </c>
      <c r="K698" s="2" t="s">
        <v>536</v>
      </c>
      <c r="L698" s="8">
        <v>43466.0</v>
      </c>
      <c r="M698" s="8">
        <v>44561.0</v>
      </c>
    </row>
    <row r="699" ht="15.75" customHeight="1">
      <c r="B699" s="2">
        <v>15033.0</v>
      </c>
      <c r="C699" s="2" t="s">
        <v>23</v>
      </c>
      <c r="D699" s="2" t="s">
        <v>1977</v>
      </c>
      <c r="E699" s="2" t="s">
        <v>1978</v>
      </c>
      <c r="F699" s="2" t="s">
        <v>1979</v>
      </c>
      <c r="G699" s="2" t="s">
        <v>1980</v>
      </c>
      <c r="H699" s="2" t="s">
        <v>3</v>
      </c>
      <c r="I699" s="2" t="s">
        <v>115</v>
      </c>
      <c r="J699" s="2" t="s">
        <v>1881</v>
      </c>
      <c r="K699" s="2" t="s">
        <v>536</v>
      </c>
      <c r="L699" s="8">
        <v>43466.0</v>
      </c>
      <c r="M699" s="8">
        <v>44561.0</v>
      </c>
    </row>
    <row r="700" ht="15.75" customHeight="1">
      <c r="B700" s="2">
        <v>15034.0</v>
      </c>
      <c r="C700" s="2" t="s">
        <v>23</v>
      </c>
      <c r="D700" s="2" t="s">
        <v>1981</v>
      </c>
      <c r="E700" s="2" t="s">
        <v>1982</v>
      </c>
      <c r="F700" s="2" t="s">
        <v>1983</v>
      </c>
      <c r="G700" s="2" t="s">
        <v>642</v>
      </c>
      <c r="H700" s="2" t="s">
        <v>4</v>
      </c>
      <c r="I700" s="2" t="s">
        <v>115</v>
      </c>
      <c r="J700" s="2" t="s">
        <v>1881</v>
      </c>
      <c r="K700" s="2" t="s">
        <v>536</v>
      </c>
      <c r="L700" s="8">
        <v>43466.0</v>
      </c>
      <c r="M700" s="8">
        <v>44561.0</v>
      </c>
    </row>
    <row r="701" ht="15.75" customHeight="1">
      <c r="B701" s="2">
        <v>15035.0</v>
      </c>
      <c r="C701" s="2" t="s">
        <v>23</v>
      </c>
      <c r="D701" s="2" t="s">
        <v>1984</v>
      </c>
      <c r="E701" s="2" t="s">
        <v>440</v>
      </c>
      <c r="F701" s="2" t="s">
        <v>139</v>
      </c>
      <c r="G701" s="2" t="s">
        <v>1985</v>
      </c>
      <c r="H701" s="2" t="s">
        <v>3</v>
      </c>
      <c r="I701" s="2" t="s">
        <v>115</v>
      </c>
      <c r="J701" s="2" t="s">
        <v>535</v>
      </c>
      <c r="K701" s="2" t="s">
        <v>536</v>
      </c>
      <c r="L701" s="8">
        <v>43466.0</v>
      </c>
      <c r="M701" s="8">
        <v>44561.0</v>
      </c>
    </row>
    <row r="702" ht="15.75" customHeight="1">
      <c r="B702" s="2">
        <v>15036.0</v>
      </c>
      <c r="C702" s="2" t="s">
        <v>23</v>
      </c>
      <c r="D702" s="2" t="s">
        <v>1986</v>
      </c>
      <c r="E702" s="2" t="s">
        <v>1987</v>
      </c>
      <c r="F702" s="2" t="s">
        <v>1964</v>
      </c>
      <c r="G702" s="2" t="s">
        <v>1988</v>
      </c>
      <c r="H702" s="2" t="s">
        <v>3</v>
      </c>
      <c r="I702" s="2" t="s">
        <v>98</v>
      </c>
      <c r="K702" s="2" t="s">
        <v>99</v>
      </c>
      <c r="L702" s="8">
        <v>43466.0</v>
      </c>
      <c r="M702" s="8">
        <v>44561.0</v>
      </c>
    </row>
    <row r="703" ht="15.75" customHeight="1">
      <c r="B703" s="2">
        <v>15037.0</v>
      </c>
      <c r="C703" s="2" t="s">
        <v>23</v>
      </c>
      <c r="D703" s="2" t="s">
        <v>1989</v>
      </c>
      <c r="E703" s="2" t="s">
        <v>220</v>
      </c>
      <c r="F703" s="2" t="s">
        <v>1964</v>
      </c>
      <c r="G703" s="2" t="s">
        <v>1990</v>
      </c>
      <c r="H703" s="2" t="s">
        <v>3</v>
      </c>
      <c r="I703" s="2" t="s">
        <v>115</v>
      </c>
      <c r="J703" s="2" t="s">
        <v>535</v>
      </c>
      <c r="K703" s="2" t="s">
        <v>536</v>
      </c>
      <c r="L703" s="8">
        <v>43466.0</v>
      </c>
      <c r="M703" s="8">
        <v>44561.0</v>
      </c>
    </row>
    <row r="704" ht="15.75" customHeight="1">
      <c r="B704" s="2">
        <v>15038.0</v>
      </c>
      <c r="C704" s="2" t="s">
        <v>23</v>
      </c>
      <c r="D704" s="2" t="s">
        <v>1991</v>
      </c>
      <c r="E704" s="2" t="s">
        <v>1992</v>
      </c>
      <c r="F704" s="2" t="s">
        <v>1993</v>
      </c>
      <c r="G704" s="2" t="s">
        <v>1994</v>
      </c>
      <c r="H704" s="2" t="s">
        <v>4</v>
      </c>
      <c r="I704" s="2" t="s">
        <v>98</v>
      </c>
      <c r="K704" s="2" t="s">
        <v>99</v>
      </c>
      <c r="L704" s="8">
        <v>43466.0</v>
      </c>
      <c r="M704" s="8">
        <v>44561.0</v>
      </c>
    </row>
    <row r="705" ht="15.75" customHeight="1">
      <c r="B705" s="2">
        <v>15039.0</v>
      </c>
      <c r="C705" s="2" t="s">
        <v>23</v>
      </c>
      <c r="D705" s="2" t="s">
        <v>1995</v>
      </c>
      <c r="E705" s="2" t="s">
        <v>1996</v>
      </c>
      <c r="F705" s="2" t="s">
        <v>1997</v>
      </c>
      <c r="G705" s="2" t="s">
        <v>191</v>
      </c>
      <c r="H705" s="2" t="s">
        <v>4</v>
      </c>
      <c r="I705" s="2" t="s">
        <v>98</v>
      </c>
      <c r="K705" s="2" t="s">
        <v>99</v>
      </c>
      <c r="L705" s="8">
        <v>43466.0</v>
      </c>
      <c r="M705" s="8">
        <v>44561.0</v>
      </c>
    </row>
    <row r="706" ht="15.75" customHeight="1">
      <c r="B706" s="2">
        <v>15040.0</v>
      </c>
      <c r="C706" s="2" t="s">
        <v>23</v>
      </c>
      <c r="D706" s="2" t="s">
        <v>1998</v>
      </c>
      <c r="E706" s="2" t="s">
        <v>1999</v>
      </c>
      <c r="F706" s="2" t="s">
        <v>285</v>
      </c>
      <c r="G706" s="2" t="s">
        <v>986</v>
      </c>
      <c r="H706" s="2" t="s">
        <v>3</v>
      </c>
      <c r="I706" s="2" t="s">
        <v>115</v>
      </c>
      <c r="J706" s="2" t="s">
        <v>535</v>
      </c>
      <c r="K706" s="2" t="s">
        <v>536</v>
      </c>
      <c r="L706" s="8">
        <v>43466.0</v>
      </c>
      <c r="M706" s="8">
        <v>44561.0</v>
      </c>
    </row>
    <row r="707" ht="15.75" customHeight="1">
      <c r="B707" s="2">
        <v>15041.0</v>
      </c>
      <c r="C707" s="2" t="s">
        <v>23</v>
      </c>
      <c r="D707" s="2" t="s">
        <v>2000</v>
      </c>
      <c r="E707" s="2" t="s">
        <v>981</v>
      </c>
      <c r="F707" s="2" t="s">
        <v>692</v>
      </c>
      <c r="G707" s="2" t="s">
        <v>297</v>
      </c>
      <c r="H707" s="2" t="s">
        <v>3</v>
      </c>
      <c r="I707" s="2" t="s">
        <v>51</v>
      </c>
      <c r="K707" s="2" t="s">
        <v>52</v>
      </c>
      <c r="L707" s="8">
        <v>43466.0</v>
      </c>
      <c r="M707" s="8">
        <v>44561.0</v>
      </c>
    </row>
    <row r="708" ht="15.75" customHeight="1">
      <c r="B708" s="2">
        <v>15042.0</v>
      </c>
      <c r="C708" s="2" t="s">
        <v>23</v>
      </c>
      <c r="D708" s="2" t="s">
        <v>2001</v>
      </c>
      <c r="E708" s="2" t="s">
        <v>54</v>
      </c>
      <c r="F708" s="2" t="s">
        <v>2002</v>
      </c>
      <c r="G708" s="2" t="s">
        <v>2003</v>
      </c>
      <c r="H708" s="2" t="s">
        <v>3</v>
      </c>
      <c r="I708" s="2" t="s">
        <v>115</v>
      </c>
      <c r="J708" s="2" t="s">
        <v>535</v>
      </c>
      <c r="K708" s="2" t="s">
        <v>536</v>
      </c>
      <c r="L708" s="8">
        <v>43466.0</v>
      </c>
      <c r="M708" s="8">
        <v>44561.0</v>
      </c>
    </row>
    <row r="709" ht="15.75" customHeight="1">
      <c r="B709" s="2">
        <v>15043.0</v>
      </c>
      <c r="C709" s="2" t="s">
        <v>23</v>
      </c>
      <c r="D709" s="2" t="s">
        <v>2004</v>
      </c>
      <c r="E709" s="2" t="s">
        <v>2005</v>
      </c>
      <c r="F709" s="2" t="s">
        <v>2006</v>
      </c>
      <c r="G709" s="2" t="s">
        <v>990</v>
      </c>
      <c r="H709" s="2" t="s">
        <v>3</v>
      </c>
      <c r="I709" s="2" t="s">
        <v>66</v>
      </c>
      <c r="K709" s="2" t="s">
        <v>67</v>
      </c>
      <c r="L709" s="8">
        <v>43466.0</v>
      </c>
      <c r="M709" s="8">
        <v>44561.0</v>
      </c>
    </row>
    <row r="710" ht="15.75" customHeight="1">
      <c r="B710" s="2">
        <v>15044.0</v>
      </c>
      <c r="C710" s="2" t="s">
        <v>23</v>
      </c>
      <c r="D710" s="2" t="s">
        <v>2007</v>
      </c>
      <c r="E710" s="2" t="s">
        <v>2008</v>
      </c>
      <c r="F710" s="2" t="s">
        <v>2009</v>
      </c>
      <c r="G710" s="2" t="s">
        <v>2010</v>
      </c>
      <c r="H710" s="2" t="s">
        <v>3</v>
      </c>
      <c r="I710" s="2" t="s">
        <v>115</v>
      </c>
      <c r="J710" s="2" t="s">
        <v>1881</v>
      </c>
      <c r="K710" s="2" t="s">
        <v>536</v>
      </c>
      <c r="L710" s="8">
        <v>43466.0</v>
      </c>
      <c r="M710" s="8">
        <v>44561.0</v>
      </c>
    </row>
    <row r="711" ht="15.75" customHeight="1">
      <c r="B711" s="2">
        <v>15045.0</v>
      </c>
      <c r="C711" s="2" t="s">
        <v>23</v>
      </c>
      <c r="D711" s="2" t="s">
        <v>2011</v>
      </c>
      <c r="E711" s="2" t="s">
        <v>2012</v>
      </c>
      <c r="F711" s="2" t="s">
        <v>2013</v>
      </c>
      <c r="G711" s="2" t="s">
        <v>234</v>
      </c>
      <c r="H711" s="2" t="s">
        <v>3</v>
      </c>
      <c r="I711" s="2" t="s">
        <v>115</v>
      </c>
      <c r="J711" s="2" t="s">
        <v>1881</v>
      </c>
      <c r="K711" s="2" t="s">
        <v>536</v>
      </c>
      <c r="L711" s="8">
        <v>43466.0</v>
      </c>
      <c r="M711" s="8">
        <v>44561.0</v>
      </c>
    </row>
    <row r="712" ht="15.75" customHeight="1">
      <c r="B712" s="2">
        <v>15046.0</v>
      </c>
      <c r="C712" s="2" t="s">
        <v>23</v>
      </c>
      <c r="D712" s="2" t="s">
        <v>2014</v>
      </c>
      <c r="E712" s="2" t="s">
        <v>2015</v>
      </c>
      <c r="F712" s="2" t="s">
        <v>2016</v>
      </c>
      <c r="G712" s="2" t="s">
        <v>84</v>
      </c>
      <c r="H712" s="2" t="s">
        <v>4</v>
      </c>
      <c r="I712" s="2" t="s">
        <v>115</v>
      </c>
      <c r="J712" s="2" t="s">
        <v>535</v>
      </c>
      <c r="K712" s="2" t="s">
        <v>536</v>
      </c>
      <c r="L712" s="8">
        <v>43466.0</v>
      </c>
      <c r="M712" s="8">
        <v>44561.0</v>
      </c>
    </row>
    <row r="713" ht="15.75" customHeight="1">
      <c r="B713" s="2">
        <v>15047.0</v>
      </c>
      <c r="C713" s="2" t="s">
        <v>23</v>
      </c>
      <c r="D713" s="2" t="s">
        <v>2017</v>
      </c>
      <c r="E713" s="2" t="s">
        <v>198</v>
      </c>
      <c r="F713" s="2" t="s">
        <v>164</v>
      </c>
      <c r="G713" s="2" t="s">
        <v>247</v>
      </c>
      <c r="H713" s="2" t="s">
        <v>4</v>
      </c>
      <c r="I713" s="2" t="s">
        <v>98</v>
      </c>
      <c r="K713" s="2" t="s">
        <v>99</v>
      </c>
      <c r="L713" s="8">
        <v>43466.0</v>
      </c>
      <c r="M713" s="8">
        <v>44561.0</v>
      </c>
    </row>
    <row r="714" ht="15.75" customHeight="1">
      <c r="B714" s="2">
        <v>15048.0</v>
      </c>
      <c r="C714" s="2" t="s">
        <v>23</v>
      </c>
      <c r="D714" s="2" t="s">
        <v>2018</v>
      </c>
      <c r="E714" s="2" t="s">
        <v>2019</v>
      </c>
      <c r="F714" s="2" t="s">
        <v>2020</v>
      </c>
      <c r="G714" s="2" t="s">
        <v>114</v>
      </c>
      <c r="H714" s="2" t="s">
        <v>3</v>
      </c>
      <c r="I714" s="2" t="s">
        <v>98</v>
      </c>
      <c r="K714" s="2" t="s">
        <v>99</v>
      </c>
      <c r="L714" s="8">
        <v>43466.0</v>
      </c>
      <c r="M714" s="8">
        <v>44561.0</v>
      </c>
    </row>
    <row r="715" ht="15.75" customHeight="1">
      <c r="B715" s="2">
        <v>15049.0</v>
      </c>
      <c r="C715" s="2" t="s">
        <v>23</v>
      </c>
      <c r="D715" s="2" t="s">
        <v>2021</v>
      </c>
      <c r="E715" s="2" t="s">
        <v>2022</v>
      </c>
      <c r="F715" s="2" t="s">
        <v>2023</v>
      </c>
      <c r="G715" s="2" t="s">
        <v>61</v>
      </c>
      <c r="H715" s="2" t="s">
        <v>3</v>
      </c>
      <c r="I715" s="2" t="s">
        <v>115</v>
      </c>
      <c r="J715" s="2" t="s">
        <v>1881</v>
      </c>
      <c r="K715" s="2" t="s">
        <v>536</v>
      </c>
      <c r="L715" s="8">
        <v>43466.0</v>
      </c>
      <c r="M715" s="8">
        <v>44561.0</v>
      </c>
    </row>
    <row r="716" ht="15.75" customHeight="1">
      <c r="B716" s="2">
        <v>15050.0</v>
      </c>
      <c r="C716" s="2" t="s">
        <v>23</v>
      </c>
      <c r="D716" s="2" t="s">
        <v>2024</v>
      </c>
      <c r="E716" s="2" t="s">
        <v>2025</v>
      </c>
      <c r="F716" s="2" t="s">
        <v>2026</v>
      </c>
      <c r="G716" s="2" t="s">
        <v>2027</v>
      </c>
      <c r="H716" s="2" t="s">
        <v>3</v>
      </c>
      <c r="I716" s="2" t="s">
        <v>115</v>
      </c>
      <c r="J716" s="2" t="s">
        <v>1881</v>
      </c>
      <c r="K716" s="2" t="s">
        <v>536</v>
      </c>
      <c r="L716" s="8">
        <v>43466.0</v>
      </c>
      <c r="M716" s="8">
        <v>44561.0</v>
      </c>
    </row>
    <row r="717" ht="15.75" customHeight="1">
      <c r="B717" s="2">
        <v>15051.0</v>
      </c>
      <c r="C717" s="2" t="s">
        <v>23</v>
      </c>
      <c r="D717" s="2" t="s">
        <v>2028</v>
      </c>
      <c r="E717" s="2" t="s">
        <v>1106</v>
      </c>
      <c r="F717" s="2" t="s">
        <v>2029</v>
      </c>
      <c r="G717" s="2" t="s">
        <v>150</v>
      </c>
      <c r="H717" s="2" t="s">
        <v>3</v>
      </c>
      <c r="I717" s="2" t="s">
        <v>98</v>
      </c>
      <c r="K717" s="2" t="s">
        <v>99</v>
      </c>
      <c r="L717" s="8">
        <v>43466.0</v>
      </c>
      <c r="M717" s="8">
        <v>44561.0</v>
      </c>
    </row>
    <row r="718" ht="15.75" customHeight="1">
      <c r="B718" s="2">
        <v>15052.0</v>
      </c>
      <c r="C718" s="2" t="s">
        <v>23</v>
      </c>
      <c r="D718" s="2" t="s">
        <v>2030</v>
      </c>
      <c r="E718" s="2" t="s">
        <v>205</v>
      </c>
      <c r="F718" s="2" t="s">
        <v>2031</v>
      </c>
      <c r="G718" s="2" t="s">
        <v>2032</v>
      </c>
      <c r="H718" s="2" t="s">
        <v>3</v>
      </c>
      <c r="I718" s="2" t="s">
        <v>115</v>
      </c>
      <c r="J718" s="2" t="s">
        <v>535</v>
      </c>
      <c r="K718" s="2" t="s">
        <v>536</v>
      </c>
      <c r="L718" s="8">
        <v>43466.0</v>
      </c>
      <c r="M718" s="8">
        <v>44561.0</v>
      </c>
    </row>
    <row r="719" ht="15.75" customHeight="1">
      <c r="B719" s="2">
        <v>15053.0</v>
      </c>
      <c r="C719" s="2" t="s">
        <v>23</v>
      </c>
      <c r="D719" s="2" t="s">
        <v>2033</v>
      </c>
      <c r="E719" s="2" t="s">
        <v>2034</v>
      </c>
      <c r="F719" s="2" t="s">
        <v>2035</v>
      </c>
      <c r="G719" s="2" t="s">
        <v>263</v>
      </c>
      <c r="H719" s="2" t="s">
        <v>4</v>
      </c>
      <c r="I719" s="2" t="s">
        <v>51</v>
      </c>
      <c r="K719" s="2" t="s">
        <v>52</v>
      </c>
      <c r="L719" s="8">
        <v>43466.0</v>
      </c>
      <c r="M719" s="8">
        <v>44561.0</v>
      </c>
    </row>
    <row r="720" ht="15.75" customHeight="1">
      <c r="B720" s="2">
        <v>15054.0</v>
      </c>
      <c r="C720" s="2" t="s">
        <v>23</v>
      </c>
      <c r="D720" s="2" t="s">
        <v>1536</v>
      </c>
      <c r="E720" s="2" t="s">
        <v>2036</v>
      </c>
      <c r="F720" s="2" t="s">
        <v>2037</v>
      </c>
      <c r="G720" s="2" t="s">
        <v>150</v>
      </c>
      <c r="H720" s="2" t="s">
        <v>4</v>
      </c>
      <c r="I720" s="2" t="s">
        <v>115</v>
      </c>
      <c r="J720" s="2" t="s">
        <v>1881</v>
      </c>
      <c r="K720" s="2" t="s">
        <v>536</v>
      </c>
      <c r="L720" s="8">
        <v>43466.0</v>
      </c>
      <c r="M720" s="8">
        <v>44561.0</v>
      </c>
    </row>
    <row r="721" ht="15.75" customHeight="1">
      <c r="B721" s="2">
        <v>15055.0</v>
      </c>
      <c r="C721" s="2" t="s">
        <v>23</v>
      </c>
      <c r="D721" s="2" t="s">
        <v>2038</v>
      </c>
      <c r="E721" s="2" t="s">
        <v>2039</v>
      </c>
      <c r="F721" s="2" t="s">
        <v>246</v>
      </c>
      <c r="G721" s="2" t="s">
        <v>2040</v>
      </c>
      <c r="H721" s="2" t="s">
        <v>3</v>
      </c>
      <c r="I721" s="2" t="s">
        <v>2041</v>
      </c>
      <c r="K721" s="2" t="s">
        <v>2042</v>
      </c>
      <c r="L721" s="8">
        <v>43466.0</v>
      </c>
      <c r="M721" s="8">
        <v>44561.0</v>
      </c>
    </row>
    <row r="722" ht="15.75" customHeight="1">
      <c r="B722" s="2">
        <v>15056.0</v>
      </c>
      <c r="C722" s="2" t="s">
        <v>23</v>
      </c>
      <c r="D722" s="2" t="s">
        <v>21</v>
      </c>
      <c r="E722" s="2" t="s">
        <v>101</v>
      </c>
      <c r="F722" s="2" t="s">
        <v>2043</v>
      </c>
      <c r="G722" s="2" t="s">
        <v>2044</v>
      </c>
      <c r="H722" s="2" t="s">
        <v>3</v>
      </c>
      <c r="I722" s="2" t="s">
        <v>115</v>
      </c>
      <c r="J722" s="2" t="s">
        <v>535</v>
      </c>
      <c r="K722" s="2" t="s">
        <v>536</v>
      </c>
      <c r="L722" s="8">
        <v>43466.0</v>
      </c>
      <c r="M722" s="8">
        <v>44561.0</v>
      </c>
    </row>
    <row r="723" ht="15.75" customHeight="1">
      <c r="B723" s="2">
        <v>15057.0</v>
      </c>
      <c r="C723" s="2" t="s">
        <v>23</v>
      </c>
      <c r="D723" s="2" t="s">
        <v>2045</v>
      </c>
      <c r="E723" s="2" t="s">
        <v>2046</v>
      </c>
      <c r="F723" s="2" t="s">
        <v>214</v>
      </c>
      <c r="G723" s="2" t="s">
        <v>2047</v>
      </c>
      <c r="H723" s="2" t="s">
        <v>4</v>
      </c>
      <c r="I723" s="2" t="s">
        <v>115</v>
      </c>
      <c r="J723" s="2" t="s">
        <v>1881</v>
      </c>
      <c r="K723" s="2" t="s">
        <v>536</v>
      </c>
      <c r="L723" s="8">
        <v>43466.0</v>
      </c>
      <c r="M723" s="8">
        <v>44561.0</v>
      </c>
    </row>
    <row r="724" ht="15.75" customHeight="1">
      <c r="B724" s="2">
        <v>15058.0</v>
      </c>
      <c r="C724" s="2" t="s">
        <v>23</v>
      </c>
      <c r="D724" s="2" t="s">
        <v>2048</v>
      </c>
      <c r="E724" s="2" t="s">
        <v>2049</v>
      </c>
      <c r="F724" s="2" t="s">
        <v>229</v>
      </c>
      <c r="G724" s="2" t="s">
        <v>692</v>
      </c>
      <c r="H724" s="2" t="s">
        <v>3</v>
      </c>
      <c r="I724" s="2" t="s">
        <v>115</v>
      </c>
      <c r="J724" s="2" t="s">
        <v>535</v>
      </c>
      <c r="K724" s="2" t="s">
        <v>536</v>
      </c>
      <c r="L724" s="8">
        <v>43466.0</v>
      </c>
      <c r="M724" s="8">
        <v>44561.0</v>
      </c>
    </row>
    <row r="725" ht="15.75" customHeight="1">
      <c r="B725" s="2">
        <v>15059.0</v>
      </c>
      <c r="C725" s="2" t="s">
        <v>23</v>
      </c>
      <c r="D725" s="2" t="s">
        <v>2050</v>
      </c>
      <c r="E725" s="2" t="s">
        <v>2051</v>
      </c>
      <c r="F725" s="2" t="s">
        <v>2052</v>
      </c>
      <c r="G725" s="2" t="s">
        <v>285</v>
      </c>
      <c r="H725" s="2" t="s">
        <v>4</v>
      </c>
      <c r="I725" s="2" t="s">
        <v>57</v>
      </c>
      <c r="K725" s="2" t="s">
        <v>57</v>
      </c>
      <c r="L725" s="8">
        <v>43466.0</v>
      </c>
      <c r="M725" s="8">
        <v>44561.0</v>
      </c>
    </row>
    <row r="726" ht="15.75" customHeight="1">
      <c r="B726" s="2">
        <v>15060.0</v>
      </c>
      <c r="C726" s="2" t="s">
        <v>23</v>
      </c>
      <c r="D726" s="2" t="s">
        <v>2053</v>
      </c>
      <c r="E726" s="2" t="s">
        <v>101</v>
      </c>
      <c r="F726" s="2" t="s">
        <v>2054</v>
      </c>
      <c r="G726" s="2" t="s">
        <v>61</v>
      </c>
      <c r="H726" s="2" t="s">
        <v>3</v>
      </c>
      <c r="I726" s="2" t="s">
        <v>115</v>
      </c>
      <c r="J726" s="2" t="s">
        <v>1881</v>
      </c>
      <c r="K726" s="2" t="s">
        <v>536</v>
      </c>
      <c r="L726" s="8">
        <v>43466.0</v>
      </c>
      <c r="M726" s="8">
        <v>44561.0</v>
      </c>
    </row>
    <row r="727" ht="15.75" customHeight="1">
      <c r="B727" s="2">
        <v>15061.0</v>
      </c>
      <c r="C727" s="2" t="s">
        <v>23</v>
      </c>
      <c r="D727" s="2" t="s">
        <v>2055</v>
      </c>
      <c r="E727" s="2" t="s">
        <v>2056</v>
      </c>
      <c r="F727" s="2" t="s">
        <v>764</v>
      </c>
      <c r="G727" s="2" t="s">
        <v>285</v>
      </c>
      <c r="H727" s="2" t="s">
        <v>4</v>
      </c>
      <c r="I727" s="2" t="s">
        <v>115</v>
      </c>
      <c r="J727" s="2" t="s">
        <v>535</v>
      </c>
      <c r="K727" s="2" t="s">
        <v>536</v>
      </c>
      <c r="L727" s="8">
        <v>43466.0</v>
      </c>
      <c r="M727" s="8">
        <v>44561.0</v>
      </c>
    </row>
    <row r="728" ht="15.75" customHeight="1">
      <c r="B728" s="2">
        <v>15062.0</v>
      </c>
      <c r="C728" s="2" t="s">
        <v>23</v>
      </c>
      <c r="D728" s="2" t="s">
        <v>2057</v>
      </c>
      <c r="E728" s="2" t="s">
        <v>2058</v>
      </c>
      <c r="F728" s="2" t="s">
        <v>258</v>
      </c>
      <c r="G728" s="2" t="s">
        <v>1916</v>
      </c>
      <c r="H728" s="2" t="s">
        <v>4</v>
      </c>
      <c r="I728" s="2" t="s">
        <v>115</v>
      </c>
      <c r="J728" s="2" t="s">
        <v>1881</v>
      </c>
      <c r="K728" s="2" t="s">
        <v>536</v>
      </c>
      <c r="L728" s="8">
        <v>43466.0</v>
      </c>
      <c r="M728" s="8">
        <v>44561.0</v>
      </c>
    </row>
    <row r="729" ht="15.75" customHeight="1">
      <c r="B729" s="2">
        <v>15063.0</v>
      </c>
      <c r="C729" s="2" t="s">
        <v>23</v>
      </c>
      <c r="D729" s="2" t="s">
        <v>2059</v>
      </c>
      <c r="E729" s="2" t="s">
        <v>2060</v>
      </c>
      <c r="F729" s="2" t="s">
        <v>2061</v>
      </c>
      <c r="G729" s="2" t="s">
        <v>84</v>
      </c>
      <c r="H729" s="2" t="s">
        <v>3</v>
      </c>
      <c r="I729" s="2" t="s">
        <v>115</v>
      </c>
      <c r="J729" s="2" t="s">
        <v>535</v>
      </c>
      <c r="K729" s="2" t="s">
        <v>536</v>
      </c>
      <c r="L729" s="8">
        <v>43466.0</v>
      </c>
      <c r="M729" s="8">
        <v>44561.0</v>
      </c>
    </row>
    <row r="730" ht="15.75" customHeight="1">
      <c r="B730" s="2">
        <v>15064.0</v>
      </c>
      <c r="C730" s="2" t="s">
        <v>23</v>
      </c>
      <c r="D730" s="2" t="s">
        <v>1073</v>
      </c>
      <c r="E730" s="2" t="s">
        <v>2062</v>
      </c>
      <c r="F730" s="2" t="s">
        <v>2063</v>
      </c>
      <c r="G730" s="2" t="s">
        <v>150</v>
      </c>
      <c r="H730" s="2" t="s">
        <v>3</v>
      </c>
      <c r="I730" s="2" t="s">
        <v>98</v>
      </c>
      <c r="K730" s="2" t="s">
        <v>99</v>
      </c>
      <c r="L730" s="8">
        <v>43466.0</v>
      </c>
      <c r="M730" s="8">
        <v>44561.0</v>
      </c>
    </row>
    <row r="731" ht="15.75" customHeight="1">
      <c r="B731" s="2">
        <v>15065.0</v>
      </c>
      <c r="C731" s="2" t="s">
        <v>23</v>
      </c>
      <c r="D731" s="2" t="s">
        <v>2064</v>
      </c>
      <c r="E731" s="2" t="s">
        <v>2065</v>
      </c>
      <c r="F731" s="2" t="s">
        <v>2066</v>
      </c>
      <c r="G731" s="2" t="s">
        <v>2067</v>
      </c>
      <c r="H731" s="2" t="s">
        <v>3</v>
      </c>
      <c r="I731" s="2" t="s">
        <v>115</v>
      </c>
      <c r="J731" s="2" t="s">
        <v>535</v>
      </c>
      <c r="K731" s="2" t="s">
        <v>536</v>
      </c>
      <c r="L731" s="8">
        <v>43466.0</v>
      </c>
      <c r="M731" s="8">
        <v>44561.0</v>
      </c>
    </row>
    <row r="732" ht="15.75" customHeight="1">
      <c r="B732" s="2">
        <v>15066.0</v>
      </c>
      <c r="C732" s="2" t="s">
        <v>23</v>
      </c>
      <c r="D732" s="2" t="s">
        <v>2068</v>
      </c>
      <c r="E732" s="2" t="s">
        <v>2069</v>
      </c>
      <c r="F732" s="2" t="s">
        <v>1016</v>
      </c>
      <c r="G732" s="2" t="s">
        <v>692</v>
      </c>
      <c r="H732" s="2" t="s">
        <v>4</v>
      </c>
      <c r="I732" s="2" t="s">
        <v>92</v>
      </c>
      <c r="K732" s="2" t="s">
        <v>93</v>
      </c>
      <c r="L732" s="8">
        <v>43466.0</v>
      </c>
      <c r="M732" s="8">
        <v>44561.0</v>
      </c>
    </row>
    <row r="733" ht="15.75" customHeight="1">
      <c r="B733" s="2">
        <v>15067.0</v>
      </c>
      <c r="C733" s="2" t="s">
        <v>23</v>
      </c>
      <c r="D733" s="2" t="s">
        <v>2070</v>
      </c>
      <c r="E733" s="2" t="s">
        <v>2071</v>
      </c>
      <c r="F733" s="2" t="s">
        <v>2072</v>
      </c>
      <c r="G733" s="2" t="s">
        <v>210</v>
      </c>
      <c r="H733" s="2" t="s">
        <v>4</v>
      </c>
      <c r="I733" s="2" t="s">
        <v>115</v>
      </c>
      <c r="J733" s="2" t="s">
        <v>1881</v>
      </c>
      <c r="K733" s="2" t="s">
        <v>536</v>
      </c>
      <c r="L733" s="8">
        <v>43466.0</v>
      </c>
      <c r="M733" s="8">
        <v>44561.0</v>
      </c>
    </row>
    <row r="734" ht="15.75" customHeight="1">
      <c r="B734" s="2">
        <v>15068.0</v>
      </c>
      <c r="C734" s="2" t="s">
        <v>23</v>
      </c>
      <c r="D734" s="2" t="s">
        <v>2073</v>
      </c>
      <c r="E734" s="2" t="s">
        <v>2074</v>
      </c>
      <c r="F734" s="2" t="s">
        <v>764</v>
      </c>
      <c r="G734" s="2" t="s">
        <v>2075</v>
      </c>
      <c r="H734" s="2" t="s">
        <v>3</v>
      </c>
      <c r="I734" s="2" t="s">
        <v>115</v>
      </c>
      <c r="J734" s="2" t="s">
        <v>1881</v>
      </c>
      <c r="K734" s="2" t="s">
        <v>536</v>
      </c>
      <c r="L734" s="8">
        <v>43466.0</v>
      </c>
      <c r="M734" s="8">
        <v>44561.0</v>
      </c>
    </row>
    <row r="735" ht="15.75" customHeight="1">
      <c r="B735" s="2">
        <v>15069.0</v>
      </c>
      <c r="C735" s="2" t="s">
        <v>23</v>
      </c>
      <c r="D735" s="2" t="s">
        <v>2076</v>
      </c>
      <c r="E735" s="2" t="s">
        <v>2077</v>
      </c>
      <c r="F735" s="2" t="s">
        <v>276</v>
      </c>
      <c r="G735" s="2" t="s">
        <v>365</v>
      </c>
      <c r="H735" s="2" t="s">
        <v>3</v>
      </c>
      <c r="I735" s="2" t="s">
        <v>115</v>
      </c>
      <c r="J735" s="2" t="s">
        <v>1881</v>
      </c>
      <c r="K735" s="2" t="s">
        <v>536</v>
      </c>
      <c r="L735" s="8">
        <v>43466.0</v>
      </c>
      <c r="M735" s="8">
        <v>44561.0</v>
      </c>
    </row>
    <row r="736" ht="15.75" customHeight="1">
      <c r="B736" s="2">
        <v>15070.0</v>
      </c>
      <c r="C736" s="2" t="s">
        <v>23</v>
      </c>
      <c r="D736" s="2" t="s">
        <v>133</v>
      </c>
      <c r="E736" s="2" t="s">
        <v>2078</v>
      </c>
      <c r="F736" s="2" t="s">
        <v>2079</v>
      </c>
      <c r="G736" s="2" t="s">
        <v>1997</v>
      </c>
      <c r="H736" s="2" t="s">
        <v>4</v>
      </c>
      <c r="I736" s="2" t="s">
        <v>115</v>
      </c>
      <c r="J736" s="2" t="s">
        <v>1881</v>
      </c>
      <c r="K736" s="2" t="s">
        <v>536</v>
      </c>
      <c r="L736" s="8">
        <v>43466.0</v>
      </c>
      <c r="M736" s="8">
        <v>44561.0</v>
      </c>
    </row>
    <row r="737" ht="15.75" customHeight="1">
      <c r="B737" s="2">
        <v>15071.0</v>
      </c>
      <c r="C737" s="2" t="s">
        <v>23</v>
      </c>
      <c r="D737" s="2" t="s">
        <v>2080</v>
      </c>
      <c r="E737" s="2" t="s">
        <v>2081</v>
      </c>
      <c r="F737" s="2" t="s">
        <v>692</v>
      </c>
      <c r="G737" s="2" t="s">
        <v>2082</v>
      </c>
      <c r="H737" s="2" t="s">
        <v>3</v>
      </c>
      <c r="I737" s="2" t="s">
        <v>66</v>
      </c>
      <c r="K737" s="2" t="s">
        <v>67</v>
      </c>
      <c r="L737" s="8">
        <v>43466.0</v>
      </c>
      <c r="M737" s="8">
        <v>44561.0</v>
      </c>
    </row>
    <row r="738" ht="15.75" customHeight="1">
      <c r="B738" s="2">
        <v>15072.0</v>
      </c>
      <c r="C738" s="2" t="s">
        <v>23</v>
      </c>
      <c r="D738" s="2" t="s">
        <v>633</v>
      </c>
      <c r="E738" s="2" t="s">
        <v>2083</v>
      </c>
      <c r="F738" s="2" t="s">
        <v>164</v>
      </c>
      <c r="G738" s="2" t="s">
        <v>2084</v>
      </c>
      <c r="H738" s="2" t="s">
        <v>3</v>
      </c>
      <c r="I738" s="2" t="s">
        <v>115</v>
      </c>
      <c r="J738" s="2" t="s">
        <v>1881</v>
      </c>
      <c r="K738" s="2" t="s">
        <v>536</v>
      </c>
      <c r="L738" s="8">
        <v>43466.0</v>
      </c>
      <c r="M738" s="8">
        <v>44561.0</v>
      </c>
    </row>
    <row r="739" ht="15.75" customHeight="1">
      <c r="B739" s="2">
        <v>15073.0</v>
      </c>
      <c r="C739" s="2" t="s">
        <v>23</v>
      </c>
      <c r="D739" s="2" t="s">
        <v>2085</v>
      </c>
      <c r="E739" s="2" t="s">
        <v>2086</v>
      </c>
      <c r="F739" s="2" t="s">
        <v>2087</v>
      </c>
      <c r="G739" s="2" t="s">
        <v>2088</v>
      </c>
      <c r="H739" s="2" t="s">
        <v>4</v>
      </c>
      <c r="I739" s="2" t="s">
        <v>98</v>
      </c>
      <c r="K739" s="2" t="s">
        <v>99</v>
      </c>
      <c r="L739" s="8">
        <v>43466.0</v>
      </c>
      <c r="M739" s="8">
        <v>44561.0</v>
      </c>
    </row>
    <row r="740" ht="15.75" customHeight="1">
      <c r="B740" s="2">
        <v>15074.0</v>
      </c>
      <c r="C740" s="2" t="s">
        <v>23</v>
      </c>
      <c r="D740" s="2" t="s">
        <v>2089</v>
      </c>
      <c r="E740" s="2" t="s">
        <v>2090</v>
      </c>
      <c r="F740" s="2" t="s">
        <v>2091</v>
      </c>
      <c r="G740" s="2" t="s">
        <v>2092</v>
      </c>
      <c r="H740" s="2" t="s">
        <v>3</v>
      </c>
      <c r="I740" s="2" t="s">
        <v>115</v>
      </c>
      <c r="J740" s="2" t="s">
        <v>1881</v>
      </c>
      <c r="K740" s="2" t="s">
        <v>536</v>
      </c>
      <c r="L740" s="8">
        <v>43466.0</v>
      </c>
      <c r="M740" s="8">
        <v>44561.0</v>
      </c>
    </row>
    <row r="741" ht="15.75" customHeight="1">
      <c r="B741" s="2">
        <v>15075.0</v>
      </c>
      <c r="C741" s="2" t="s">
        <v>23</v>
      </c>
      <c r="D741" s="2" t="s">
        <v>2093</v>
      </c>
      <c r="E741" s="2" t="s">
        <v>2094</v>
      </c>
      <c r="F741" s="2" t="s">
        <v>550</v>
      </c>
      <c r="G741" s="2" t="s">
        <v>2079</v>
      </c>
      <c r="H741" s="2" t="s">
        <v>3</v>
      </c>
      <c r="I741" s="2" t="s">
        <v>115</v>
      </c>
      <c r="J741" s="2" t="s">
        <v>535</v>
      </c>
      <c r="K741" s="2" t="s">
        <v>536</v>
      </c>
      <c r="L741" s="8">
        <v>43466.0</v>
      </c>
      <c r="M741" s="8">
        <v>44561.0</v>
      </c>
    </row>
    <row r="742" ht="15.75" customHeight="1">
      <c r="B742" s="2">
        <v>15076.0</v>
      </c>
      <c r="C742" s="2" t="s">
        <v>23</v>
      </c>
      <c r="D742" s="2" t="s">
        <v>2095</v>
      </c>
      <c r="E742" s="2" t="s">
        <v>1021</v>
      </c>
      <c r="F742" s="2" t="s">
        <v>1997</v>
      </c>
      <c r="G742" s="2" t="s">
        <v>164</v>
      </c>
      <c r="H742" s="2" t="s">
        <v>3</v>
      </c>
      <c r="I742" s="2" t="s">
        <v>98</v>
      </c>
      <c r="K742" s="2" t="s">
        <v>99</v>
      </c>
      <c r="L742" s="8">
        <v>43466.0</v>
      </c>
      <c r="M742" s="8">
        <v>44561.0</v>
      </c>
    </row>
    <row r="743" ht="15.75" customHeight="1">
      <c r="B743" s="2">
        <v>15077.0</v>
      </c>
      <c r="C743" s="2" t="s">
        <v>23</v>
      </c>
      <c r="D743" s="2" t="s">
        <v>2096</v>
      </c>
      <c r="E743" s="2" t="s">
        <v>2097</v>
      </c>
      <c r="F743" s="2" t="s">
        <v>297</v>
      </c>
      <c r="G743" s="2" t="s">
        <v>2098</v>
      </c>
      <c r="H743" s="2" t="s">
        <v>4</v>
      </c>
      <c r="I743" s="2" t="s">
        <v>115</v>
      </c>
      <c r="J743" s="2" t="s">
        <v>535</v>
      </c>
      <c r="K743" s="2" t="s">
        <v>536</v>
      </c>
      <c r="L743" s="8">
        <v>43466.0</v>
      </c>
      <c r="M743" s="8">
        <v>44561.0</v>
      </c>
    </row>
    <row r="744" ht="15.75" customHeight="1">
      <c r="B744" s="2">
        <v>15078.0</v>
      </c>
      <c r="C744" s="2" t="s">
        <v>23</v>
      </c>
      <c r="D744" s="2" t="s">
        <v>2099</v>
      </c>
      <c r="E744" s="2" t="s">
        <v>2100</v>
      </c>
      <c r="F744" s="2" t="s">
        <v>2101</v>
      </c>
      <c r="G744" s="2" t="s">
        <v>2092</v>
      </c>
      <c r="H744" s="2" t="s">
        <v>4</v>
      </c>
      <c r="I744" s="2" t="s">
        <v>115</v>
      </c>
      <c r="J744" s="2" t="s">
        <v>535</v>
      </c>
      <c r="K744" s="2" t="s">
        <v>536</v>
      </c>
      <c r="L744" s="8">
        <v>43466.0</v>
      </c>
      <c r="M744" s="8">
        <v>44561.0</v>
      </c>
    </row>
    <row r="745" ht="15.75" customHeight="1">
      <c r="B745" s="2">
        <v>15079.0</v>
      </c>
      <c r="C745" s="2" t="s">
        <v>23</v>
      </c>
      <c r="D745" s="2" t="s">
        <v>2102</v>
      </c>
      <c r="E745" s="2" t="s">
        <v>322</v>
      </c>
      <c r="F745" s="2" t="s">
        <v>2103</v>
      </c>
      <c r="G745" s="2" t="s">
        <v>2104</v>
      </c>
      <c r="H745" s="2" t="s">
        <v>3</v>
      </c>
      <c r="I745" s="2" t="s">
        <v>115</v>
      </c>
      <c r="J745" s="2" t="s">
        <v>535</v>
      </c>
      <c r="K745" s="2" t="s">
        <v>536</v>
      </c>
      <c r="L745" s="8">
        <v>43466.0</v>
      </c>
      <c r="M745" s="8">
        <v>44561.0</v>
      </c>
    </row>
    <row r="746" ht="15.75" customHeight="1">
      <c r="B746" s="2">
        <v>15080.0</v>
      </c>
      <c r="C746" s="2" t="s">
        <v>23</v>
      </c>
      <c r="D746" s="2" t="s">
        <v>2105</v>
      </c>
      <c r="E746" s="2" t="s">
        <v>1907</v>
      </c>
      <c r="F746" s="2" t="s">
        <v>191</v>
      </c>
      <c r="G746" s="2" t="s">
        <v>2106</v>
      </c>
      <c r="H746" s="2" t="s">
        <v>3</v>
      </c>
      <c r="I746" s="2" t="s">
        <v>98</v>
      </c>
      <c r="K746" s="2" t="s">
        <v>99</v>
      </c>
      <c r="L746" s="8">
        <v>43466.0</v>
      </c>
      <c r="M746" s="8">
        <v>44561.0</v>
      </c>
    </row>
    <row r="747" ht="15.75" customHeight="1">
      <c r="B747" s="2">
        <v>15081.0</v>
      </c>
      <c r="C747" s="2" t="s">
        <v>23</v>
      </c>
      <c r="D747" s="2" t="s">
        <v>2107</v>
      </c>
      <c r="E747" s="2" t="s">
        <v>2108</v>
      </c>
      <c r="F747" s="2" t="s">
        <v>1957</v>
      </c>
      <c r="G747" s="2" t="s">
        <v>2109</v>
      </c>
      <c r="H747" s="2" t="s">
        <v>4</v>
      </c>
      <c r="I747" s="2" t="s">
        <v>57</v>
      </c>
      <c r="K747" s="2" t="s">
        <v>57</v>
      </c>
      <c r="L747" s="8">
        <v>43466.0</v>
      </c>
      <c r="M747" s="8">
        <v>44561.0</v>
      </c>
    </row>
    <row r="748" ht="15.75" customHeight="1">
      <c r="B748" s="2">
        <v>15082.0</v>
      </c>
      <c r="C748" s="2" t="s">
        <v>23</v>
      </c>
      <c r="D748" s="2" t="s">
        <v>2110</v>
      </c>
      <c r="E748" s="2" t="s">
        <v>2111</v>
      </c>
      <c r="F748" s="2" t="s">
        <v>180</v>
      </c>
      <c r="G748" s="2" t="s">
        <v>1964</v>
      </c>
      <c r="H748" s="2" t="s">
        <v>3</v>
      </c>
      <c r="I748" s="2" t="s">
        <v>115</v>
      </c>
      <c r="J748" s="2" t="s">
        <v>1881</v>
      </c>
      <c r="K748" s="2" t="s">
        <v>536</v>
      </c>
      <c r="L748" s="8">
        <v>43466.0</v>
      </c>
      <c r="M748" s="8">
        <v>44561.0</v>
      </c>
    </row>
    <row r="749" ht="15.75" customHeight="1">
      <c r="B749" s="2">
        <v>15083.0</v>
      </c>
      <c r="C749" s="2" t="s">
        <v>23</v>
      </c>
      <c r="D749" s="2" t="s">
        <v>2112</v>
      </c>
      <c r="E749" s="2" t="s">
        <v>2113</v>
      </c>
      <c r="F749" s="2" t="s">
        <v>2114</v>
      </c>
      <c r="G749" s="2" t="s">
        <v>285</v>
      </c>
      <c r="H749" s="2" t="s">
        <v>3</v>
      </c>
      <c r="I749" s="2" t="s">
        <v>131</v>
      </c>
      <c r="K749" s="2" t="s">
        <v>132</v>
      </c>
      <c r="L749" s="8">
        <v>43466.0</v>
      </c>
      <c r="M749" s="8">
        <v>44561.0</v>
      </c>
    </row>
    <row r="750" ht="15.75" customHeight="1">
      <c r="B750" s="2">
        <v>15084.0</v>
      </c>
      <c r="C750" s="2" t="s">
        <v>23</v>
      </c>
      <c r="D750" s="2" t="s">
        <v>2115</v>
      </c>
      <c r="E750" s="2" t="s">
        <v>2116</v>
      </c>
      <c r="F750" s="2" t="s">
        <v>2117</v>
      </c>
      <c r="G750" s="2" t="s">
        <v>2117</v>
      </c>
      <c r="H750" s="2" t="s">
        <v>3</v>
      </c>
      <c r="I750" s="2" t="s">
        <v>115</v>
      </c>
      <c r="J750" s="2" t="s">
        <v>535</v>
      </c>
      <c r="K750" s="2" t="s">
        <v>536</v>
      </c>
      <c r="L750" s="8">
        <v>43466.0</v>
      </c>
      <c r="M750" s="8">
        <v>44561.0</v>
      </c>
    </row>
    <row r="751" ht="15.75" customHeight="1">
      <c r="B751" s="2">
        <v>15085.0</v>
      </c>
      <c r="C751" s="2" t="s">
        <v>23</v>
      </c>
      <c r="D751" s="2" t="s">
        <v>2118</v>
      </c>
      <c r="E751" s="2" t="s">
        <v>2119</v>
      </c>
      <c r="F751" s="2" t="s">
        <v>2120</v>
      </c>
      <c r="G751" s="2" t="s">
        <v>276</v>
      </c>
      <c r="H751" s="2" t="s">
        <v>3</v>
      </c>
      <c r="I751" s="2" t="s">
        <v>57</v>
      </c>
      <c r="K751" s="2" t="s">
        <v>57</v>
      </c>
      <c r="L751" s="8">
        <v>43466.0</v>
      </c>
      <c r="M751" s="8">
        <v>44561.0</v>
      </c>
    </row>
    <row r="752" ht="15.75" customHeight="1">
      <c r="B752" s="2">
        <v>15086.0</v>
      </c>
      <c r="C752" s="2" t="s">
        <v>23</v>
      </c>
      <c r="D752" s="2" t="s">
        <v>2121</v>
      </c>
      <c r="E752" s="2" t="s">
        <v>2122</v>
      </c>
      <c r="F752" s="2" t="s">
        <v>420</v>
      </c>
      <c r="G752" s="2" t="s">
        <v>191</v>
      </c>
      <c r="H752" s="2" t="s">
        <v>3</v>
      </c>
      <c r="I752" s="2" t="s">
        <v>115</v>
      </c>
      <c r="J752" s="2" t="s">
        <v>1881</v>
      </c>
      <c r="K752" s="2" t="s">
        <v>536</v>
      </c>
      <c r="L752" s="8">
        <v>43466.0</v>
      </c>
      <c r="M752" s="8">
        <v>44561.0</v>
      </c>
    </row>
    <row r="753" ht="15.75" customHeight="1">
      <c r="B753" s="2">
        <v>15087.0</v>
      </c>
      <c r="C753" s="2" t="s">
        <v>23</v>
      </c>
      <c r="D753" s="2" t="s">
        <v>2123</v>
      </c>
      <c r="E753" s="2" t="s">
        <v>2124</v>
      </c>
      <c r="F753" s="2" t="s">
        <v>1023</v>
      </c>
      <c r="G753" s="2" t="s">
        <v>150</v>
      </c>
      <c r="H753" s="2" t="s">
        <v>4</v>
      </c>
      <c r="I753" s="2" t="s">
        <v>115</v>
      </c>
      <c r="J753" s="2" t="s">
        <v>1881</v>
      </c>
      <c r="K753" s="2" t="s">
        <v>536</v>
      </c>
      <c r="L753" s="8">
        <v>43466.0</v>
      </c>
      <c r="M753" s="8">
        <v>44561.0</v>
      </c>
    </row>
    <row r="754" ht="15.75" customHeight="1">
      <c r="B754" s="2">
        <v>15088.0</v>
      </c>
      <c r="C754" s="2" t="s">
        <v>23</v>
      </c>
      <c r="D754" s="2" t="s">
        <v>2125</v>
      </c>
      <c r="E754" s="2" t="s">
        <v>2126</v>
      </c>
      <c r="F754" s="2" t="s">
        <v>1905</v>
      </c>
      <c r="G754" s="2" t="s">
        <v>692</v>
      </c>
      <c r="H754" s="2" t="s">
        <v>3</v>
      </c>
      <c r="I754" s="2" t="s">
        <v>115</v>
      </c>
      <c r="J754" s="2" t="s">
        <v>1881</v>
      </c>
      <c r="K754" s="2" t="s">
        <v>536</v>
      </c>
      <c r="L754" s="8">
        <v>43466.0</v>
      </c>
      <c r="M754" s="8">
        <v>44561.0</v>
      </c>
    </row>
    <row r="755" ht="15.75" customHeight="1">
      <c r="B755" s="2">
        <v>15089.0</v>
      </c>
      <c r="C755" s="2" t="s">
        <v>23</v>
      </c>
      <c r="D755" s="2" t="s">
        <v>2127</v>
      </c>
      <c r="E755" s="2" t="s">
        <v>205</v>
      </c>
      <c r="F755" s="2" t="s">
        <v>106</v>
      </c>
      <c r="G755" s="2" t="s">
        <v>2128</v>
      </c>
      <c r="H755" s="2" t="s">
        <v>3</v>
      </c>
      <c r="I755" s="2" t="s">
        <v>66</v>
      </c>
      <c r="K755" s="2" t="s">
        <v>67</v>
      </c>
      <c r="L755" s="8">
        <v>43466.0</v>
      </c>
      <c r="M755" s="8">
        <v>44561.0</v>
      </c>
    </row>
    <row r="756" ht="15.75" customHeight="1">
      <c r="B756" s="2">
        <v>15090.0</v>
      </c>
      <c r="C756" s="2" t="s">
        <v>23</v>
      </c>
      <c r="D756" s="2" t="s">
        <v>2129</v>
      </c>
      <c r="E756" s="2" t="s">
        <v>2130</v>
      </c>
      <c r="F756" s="2" t="s">
        <v>1902</v>
      </c>
      <c r="G756" s="2" t="s">
        <v>2052</v>
      </c>
      <c r="H756" s="2" t="s">
        <v>3</v>
      </c>
      <c r="I756" s="2" t="s">
        <v>115</v>
      </c>
      <c r="J756" s="2" t="s">
        <v>1881</v>
      </c>
      <c r="K756" s="2" t="s">
        <v>536</v>
      </c>
      <c r="L756" s="8">
        <v>43466.0</v>
      </c>
      <c r="M756" s="8">
        <v>44561.0</v>
      </c>
    </row>
    <row r="757" ht="15.75" customHeight="1">
      <c r="B757" s="2">
        <v>15091.0</v>
      </c>
      <c r="C757" s="2" t="s">
        <v>23</v>
      </c>
      <c r="D757" s="2" t="s">
        <v>2131</v>
      </c>
      <c r="E757" s="2" t="s">
        <v>2036</v>
      </c>
      <c r="F757" s="2" t="s">
        <v>1980</v>
      </c>
      <c r="G757" s="2" t="s">
        <v>2132</v>
      </c>
      <c r="H757" s="2" t="s">
        <v>4</v>
      </c>
      <c r="I757" s="2" t="s">
        <v>115</v>
      </c>
      <c r="J757" s="2" t="s">
        <v>1881</v>
      </c>
      <c r="K757" s="2" t="s">
        <v>536</v>
      </c>
      <c r="L757" s="8">
        <v>43466.0</v>
      </c>
      <c r="M757" s="8">
        <v>44561.0</v>
      </c>
    </row>
    <row r="758" ht="15.75" customHeight="1">
      <c r="B758" s="2">
        <v>15092.0</v>
      </c>
      <c r="C758" s="2" t="s">
        <v>23</v>
      </c>
      <c r="D758" s="2" t="s">
        <v>2133</v>
      </c>
      <c r="E758" s="2" t="s">
        <v>1106</v>
      </c>
      <c r="F758" s="2" t="s">
        <v>2134</v>
      </c>
      <c r="G758" s="2" t="s">
        <v>1913</v>
      </c>
      <c r="H758" s="2" t="s">
        <v>3</v>
      </c>
      <c r="I758" s="2" t="s">
        <v>115</v>
      </c>
      <c r="J758" s="2" t="s">
        <v>1881</v>
      </c>
      <c r="K758" s="2" t="s">
        <v>536</v>
      </c>
      <c r="L758" s="8">
        <v>43466.0</v>
      </c>
      <c r="M758" s="8">
        <v>44561.0</v>
      </c>
    </row>
    <row r="759" ht="15.75" customHeight="1">
      <c r="B759" s="2">
        <v>15093.0</v>
      </c>
      <c r="C759" s="2" t="s">
        <v>23</v>
      </c>
      <c r="D759" s="2" t="s">
        <v>2135</v>
      </c>
      <c r="E759" s="2" t="s">
        <v>2136</v>
      </c>
      <c r="F759" s="2" t="s">
        <v>2137</v>
      </c>
      <c r="G759" s="2" t="s">
        <v>2138</v>
      </c>
      <c r="H759" s="2" t="s">
        <v>4</v>
      </c>
      <c r="I759" s="2" t="s">
        <v>115</v>
      </c>
      <c r="J759" s="2" t="s">
        <v>1881</v>
      </c>
      <c r="K759" s="2" t="s">
        <v>536</v>
      </c>
      <c r="L759" s="8">
        <v>43466.0</v>
      </c>
      <c r="M759" s="8">
        <v>44561.0</v>
      </c>
    </row>
    <row r="760" ht="15.75" customHeight="1">
      <c r="B760" s="2">
        <v>15094.0</v>
      </c>
      <c r="C760" s="2" t="s">
        <v>23</v>
      </c>
      <c r="D760" s="2" t="s">
        <v>2139</v>
      </c>
      <c r="E760" s="2" t="s">
        <v>101</v>
      </c>
      <c r="F760" s="2" t="s">
        <v>2140</v>
      </c>
      <c r="G760" s="2" t="s">
        <v>1933</v>
      </c>
      <c r="H760" s="2" t="s">
        <v>3</v>
      </c>
      <c r="I760" s="2" t="s">
        <v>66</v>
      </c>
      <c r="K760" s="2" t="s">
        <v>67</v>
      </c>
      <c r="L760" s="8">
        <v>43466.0</v>
      </c>
      <c r="M760" s="8">
        <v>44561.0</v>
      </c>
    </row>
    <row r="761" ht="15.75" customHeight="1">
      <c r="B761" s="2">
        <v>15095.0</v>
      </c>
      <c r="C761" s="2" t="s">
        <v>23</v>
      </c>
      <c r="D761" s="2" t="s">
        <v>2141</v>
      </c>
      <c r="E761" s="2" t="s">
        <v>2142</v>
      </c>
      <c r="F761" s="2" t="s">
        <v>2143</v>
      </c>
      <c r="G761" s="2" t="s">
        <v>1016</v>
      </c>
      <c r="H761" s="2" t="s">
        <v>3</v>
      </c>
      <c r="I761" s="2" t="s">
        <v>115</v>
      </c>
      <c r="J761" s="2" t="s">
        <v>535</v>
      </c>
      <c r="K761" s="2" t="s">
        <v>536</v>
      </c>
      <c r="L761" s="8">
        <v>43466.0</v>
      </c>
      <c r="M761" s="8">
        <v>44561.0</v>
      </c>
    </row>
    <row r="762" ht="15.75" customHeight="1">
      <c r="B762" s="2">
        <v>15096.0</v>
      </c>
      <c r="C762" s="2" t="s">
        <v>23</v>
      </c>
      <c r="D762" s="2" t="s">
        <v>2144</v>
      </c>
      <c r="E762" s="2" t="s">
        <v>2145</v>
      </c>
      <c r="F762" s="2" t="s">
        <v>420</v>
      </c>
      <c r="G762" s="2" t="s">
        <v>180</v>
      </c>
      <c r="H762" s="2" t="s">
        <v>3</v>
      </c>
      <c r="I762" s="2" t="s">
        <v>131</v>
      </c>
      <c r="K762" s="2" t="s">
        <v>132</v>
      </c>
      <c r="L762" s="8">
        <v>43466.0</v>
      </c>
      <c r="M762" s="8">
        <v>44561.0</v>
      </c>
    </row>
    <row r="763" ht="15.75" customHeight="1">
      <c r="B763" s="2">
        <v>15097.0</v>
      </c>
      <c r="C763" s="2" t="s">
        <v>23</v>
      </c>
      <c r="D763" s="2" t="s">
        <v>2146</v>
      </c>
      <c r="E763" s="2" t="s">
        <v>2081</v>
      </c>
      <c r="F763" s="2" t="s">
        <v>2147</v>
      </c>
      <c r="G763" s="2" t="s">
        <v>2148</v>
      </c>
      <c r="H763" s="2" t="s">
        <v>3</v>
      </c>
      <c r="I763" s="2" t="s">
        <v>76</v>
      </c>
      <c r="K763" s="2" t="s">
        <v>77</v>
      </c>
      <c r="L763" s="8">
        <v>43466.0</v>
      </c>
      <c r="M763" s="8">
        <v>44561.0</v>
      </c>
    </row>
    <row r="764" ht="15.75" customHeight="1">
      <c r="B764" s="2">
        <v>15098.0</v>
      </c>
      <c r="C764" s="2" t="s">
        <v>23</v>
      </c>
      <c r="D764" s="2" t="s">
        <v>2149</v>
      </c>
      <c r="E764" s="2" t="s">
        <v>2150</v>
      </c>
      <c r="F764" s="2" t="s">
        <v>420</v>
      </c>
      <c r="G764" s="2" t="s">
        <v>2151</v>
      </c>
      <c r="H764" s="2" t="s">
        <v>4</v>
      </c>
      <c r="I764" s="2" t="s">
        <v>98</v>
      </c>
      <c r="K764" s="2" t="s">
        <v>99</v>
      </c>
      <c r="L764" s="8">
        <v>43466.0</v>
      </c>
      <c r="M764" s="8">
        <v>44561.0</v>
      </c>
    </row>
    <row r="765" ht="15.75" customHeight="1">
      <c r="B765" s="2">
        <v>15099.0</v>
      </c>
      <c r="C765" s="2" t="s">
        <v>23</v>
      </c>
      <c r="D765" s="2" t="s">
        <v>2152</v>
      </c>
      <c r="E765" s="2" t="s">
        <v>2153</v>
      </c>
      <c r="F765" s="2" t="s">
        <v>316</v>
      </c>
      <c r="G765" s="2" t="s">
        <v>2138</v>
      </c>
      <c r="H765" s="2" t="s">
        <v>4</v>
      </c>
      <c r="I765" s="2" t="s">
        <v>115</v>
      </c>
      <c r="J765" s="2" t="s">
        <v>1881</v>
      </c>
      <c r="K765" s="2" t="s">
        <v>536</v>
      </c>
      <c r="L765" s="8">
        <v>43466.0</v>
      </c>
      <c r="M765" s="8">
        <v>44561.0</v>
      </c>
    </row>
    <row r="766" ht="15.75" customHeight="1">
      <c r="B766" s="2">
        <v>15100.0</v>
      </c>
      <c r="C766" s="2" t="s">
        <v>23</v>
      </c>
      <c r="D766" s="2" t="s">
        <v>2154</v>
      </c>
      <c r="E766" s="2" t="s">
        <v>2155</v>
      </c>
      <c r="F766" s="2" t="s">
        <v>2156</v>
      </c>
      <c r="G766" s="2" t="s">
        <v>191</v>
      </c>
      <c r="H766" s="2" t="s">
        <v>4</v>
      </c>
      <c r="I766" s="2" t="s">
        <v>115</v>
      </c>
      <c r="J766" s="2" t="s">
        <v>1881</v>
      </c>
      <c r="K766" s="2" t="s">
        <v>536</v>
      </c>
      <c r="L766" s="8">
        <v>43466.0</v>
      </c>
      <c r="M766" s="8">
        <v>44561.0</v>
      </c>
    </row>
    <row r="767" ht="15.75" customHeight="1">
      <c r="B767" s="2">
        <v>15101.0</v>
      </c>
      <c r="C767" s="2" t="s">
        <v>23</v>
      </c>
      <c r="D767" s="2" t="s">
        <v>2157</v>
      </c>
      <c r="E767" s="2" t="s">
        <v>2158</v>
      </c>
      <c r="F767" s="2" t="s">
        <v>2159</v>
      </c>
      <c r="G767" s="2" t="s">
        <v>997</v>
      </c>
      <c r="H767" s="2" t="s">
        <v>3</v>
      </c>
      <c r="I767" s="2" t="s">
        <v>115</v>
      </c>
      <c r="J767" s="2" t="s">
        <v>1881</v>
      </c>
      <c r="K767" s="2" t="s">
        <v>536</v>
      </c>
      <c r="L767" s="8">
        <v>43466.0</v>
      </c>
      <c r="M767" s="8">
        <v>44561.0</v>
      </c>
    </row>
    <row r="768" ht="15.75" customHeight="1">
      <c r="B768" s="2">
        <v>15102.0</v>
      </c>
      <c r="C768" s="2" t="s">
        <v>23</v>
      </c>
      <c r="D768" s="2" t="s">
        <v>2160</v>
      </c>
      <c r="E768" s="2" t="s">
        <v>2161</v>
      </c>
      <c r="F768" s="2" t="s">
        <v>810</v>
      </c>
      <c r="G768" s="2" t="s">
        <v>1930</v>
      </c>
      <c r="H768" s="2" t="s">
        <v>4</v>
      </c>
      <c r="I768" s="2" t="s">
        <v>98</v>
      </c>
      <c r="K768" s="2" t="s">
        <v>99</v>
      </c>
      <c r="L768" s="8">
        <v>43466.0</v>
      </c>
      <c r="M768" s="8">
        <v>44561.0</v>
      </c>
    </row>
    <row r="769" ht="15.75" customHeight="1">
      <c r="B769" s="2">
        <v>15103.0</v>
      </c>
      <c r="C769" s="2" t="s">
        <v>23</v>
      </c>
      <c r="D769" s="2" t="s">
        <v>2162</v>
      </c>
      <c r="E769" s="2" t="s">
        <v>2163</v>
      </c>
      <c r="F769" s="2" t="s">
        <v>279</v>
      </c>
      <c r="G769" s="2" t="s">
        <v>986</v>
      </c>
      <c r="H769" s="2" t="s">
        <v>4</v>
      </c>
      <c r="I769" s="2" t="s">
        <v>115</v>
      </c>
      <c r="J769" s="2" t="s">
        <v>1881</v>
      </c>
      <c r="K769" s="2" t="s">
        <v>536</v>
      </c>
      <c r="L769" s="8">
        <v>43466.0</v>
      </c>
      <c r="M769" s="8">
        <v>44561.0</v>
      </c>
    </row>
    <row r="770" ht="15.75" customHeight="1">
      <c r="B770" s="2">
        <v>15104.0</v>
      </c>
      <c r="C770" s="2" t="s">
        <v>23</v>
      </c>
      <c r="D770" s="2" t="s">
        <v>2164</v>
      </c>
      <c r="E770" s="2" t="s">
        <v>2165</v>
      </c>
      <c r="F770" s="2" t="s">
        <v>285</v>
      </c>
      <c r="G770" s="2" t="s">
        <v>114</v>
      </c>
      <c r="H770" s="2" t="s">
        <v>3</v>
      </c>
      <c r="I770" s="2" t="s">
        <v>115</v>
      </c>
      <c r="J770" s="2" t="s">
        <v>1881</v>
      </c>
      <c r="K770" s="2" t="s">
        <v>536</v>
      </c>
      <c r="L770" s="8">
        <v>43466.0</v>
      </c>
      <c r="M770" s="8">
        <v>44561.0</v>
      </c>
    </row>
    <row r="771" ht="15.75" customHeight="1">
      <c r="B771" s="2">
        <v>15105.0</v>
      </c>
      <c r="C771" s="2" t="s">
        <v>23</v>
      </c>
      <c r="D771" s="2" t="s">
        <v>2166</v>
      </c>
      <c r="E771" s="2" t="s">
        <v>2167</v>
      </c>
      <c r="F771" s="2" t="s">
        <v>180</v>
      </c>
      <c r="G771" s="2" t="s">
        <v>61</v>
      </c>
      <c r="H771" s="2" t="s">
        <v>3</v>
      </c>
      <c r="I771" s="2" t="s">
        <v>115</v>
      </c>
      <c r="J771" s="2" t="s">
        <v>535</v>
      </c>
      <c r="K771" s="2" t="s">
        <v>536</v>
      </c>
      <c r="L771" s="8">
        <v>43466.0</v>
      </c>
      <c r="M771" s="8">
        <v>44561.0</v>
      </c>
    </row>
    <row r="772" ht="15.75" customHeight="1">
      <c r="B772" s="2">
        <v>15106.0</v>
      </c>
      <c r="C772" s="2" t="s">
        <v>23</v>
      </c>
      <c r="D772" s="2" t="s">
        <v>2168</v>
      </c>
      <c r="E772" s="2" t="s">
        <v>2169</v>
      </c>
      <c r="F772" s="2" t="s">
        <v>150</v>
      </c>
      <c r="G772" s="2" t="s">
        <v>251</v>
      </c>
      <c r="H772" s="2" t="s">
        <v>3</v>
      </c>
      <c r="I772" s="2" t="s">
        <v>115</v>
      </c>
      <c r="J772" s="2" t="s">
        <v>1881</v>
      </c>
      <c r="K772" s="2" t="s">
        <v>536</v>
      </c>
      <c r="L772" s="8">
        <v>43466.0</v>
      </c>
      <c r="M772" s="8">
        <v>44561.0</v>
      </c>
    </row>
    <row r="773" ht="15.75" customHeight="1">
      <c r="B773" s="2">
        <v>15107.0</v>
      </c>
      <c r="C773" s="2" t="s">
        <v>23</v>
      </c>
      <c r="D773" s="2" t="s">
        <v>2170</v>
      </c>
      <c r="E773" s="2" t="s">
        <v>2171</v>
      </c>
      <c r="F773" s="2" t="s">
        <v>61</v>
      </c>
      <c r="G773" s="2" t="s">
        <v>1901</v>
      </c>
      <c r="H773" s="2" t="s">
        <v>3</v>
      </c>
      <c r="I773" s="2" t="s">
        <v>51</v>
      </c>
      <c r="K773" s="2" t="s">
        <v>52</v>
      </c>
      <c r="L773" s="8">
        <v>43466.0</v>
      </c>
      <c r="M773" s="8">
        <v>44561.0</v>
      </c>
    </row>
    <row r="774" ht="15.75" customHeight="1">
      <c r="B774" s="2">
        <v>15108.0</v>
      </c>
      <c r="C774" s="2" t="s">
        <v>23</v>
      </c>
      <c r="D774" s="2" t="s">
        <v>2172</v>
      </c>
      <c r="E774" s="2" t="s">
        <v>1744</v>
      </c>
      <c r="F774" s="2" t="s">
        <v>376</v>
      </c>
      <c r="G774" s="2" t="s">
        <v>376</v>
      </c>
      <c r="H774" s="2" t="s">
        <v>3</v>
      </c>
      <c r="L774" s="8">
        <v>43975.0</v>
      </c>
      <c r="M774" s="8">
        <v>44561.0</v>
      </c>
    </row>
    <row r="775" ht="15.75" customHeight="1">
      <c r="B775" s="2">
        <v>15109.0</v>
      </c>
      <c r="C775" s="2" t="s">
        <v>23</v>
      </c>
      <c r="D775" s="2" t="s">
        <v>2173</v>
      </c>
      <c r="E775" s="2" t="s">
        <v>2174</v>
      </c>
      <c r="F775" s="2" t="s">
        <v>692</v>
      </c>
      <c r="G775" s="2" t="s">
        <v>764</v>
      </c>
      <c r="H775" s="2" t="s">
        <v>4</v>
      </c>
      <c r="I775" s="2" t="s">
        <v>115</v>
      </c>
      <c r="J775" s="2" t="s">
        <v>1881</v>
      </c>
      <c r="K775" s="2" t="s">
        <v>536</v>
      </c>
      <c r="L775" s="8">
        <v>43466.0</v>
      </c>
      <c r="M775" s="8">
        <v>44561.0</v>
      </c>
    </row>
    <row r="776" ht="15.75" customHeight="1">
      <c r="B776" s="2">
        <v>15110.0</v>
      </c>
      <c r="C776" s="2" t="s">
        <v>23</v>
      </c>
      <c r="D776" s="2" t="s">
        <v>2175</v>
      </c>
      <c r="E776" s="2" t="s">
        <v>2176</v>
      </c>
      <c r="F776" s="2" t="s">
        <v>2177</v>
      </c>
      <c r="G776" s="2" t="s">
        <v>180</v>
      </c>
      <c r="H776" s="2" t="s">
        <v>3</v>
      </c>
      <c r="I776" s="2" t="s">
        <v>98</v>
      </c>
      <c r="K776" s="2" t="s">
        <v>99</v>
      </c>
      <c r="L776" s="8">
        <v>43466.0</v>
      </c>
      <c r="M776" s="8">
        <v>44561.0</v>
      </c>
    </row>
    <row r="777" ht="15.75" customHeight="1">
      <c r="B777" s="2">
        <v>15111.0</v>
      </c>
      <c r="C777" s="2" t="s">
        <v>23</v>
      </c>
      <c r="D777" s="2" t="s">
        <v>2178</v>
      </c>
      <c r="E777" s="2" t="s">
        <v>2179</v>
      </c>
      <c r="F777" s="2" t="s">
        <v>263</v>
      </c>
      <c r="G777" s="2" t="s">
        <v>692</v>
      </c>
      <c r="H777" s="2" t="s">
        <v>3</v>
      </c>
      <c r="I777" s="2" t="s">
        <v>115</v>
      </c>
      <c r="J777" s="2" t="s">
        <v>535</v>
      </c>
      <c r="K777" s="2" t="s">
        <v>536</v>
      </c>
      <c r="L777" s="8">
        <v>43466.0</v>
      </c>
      <c r="M777" s="8">
        <v>44561.0</v>
      </c>
    </row>
    <row r="778" ht="15.75" customHeight="1">
      <c r="B778" s="2">
        <v>15112.0</v>
      </c>
      <c r="C778" s="2" t="s">
        <v>23</v>
      </c>
      <c r="D778" s="2" t="s">
        <v>2180</v>
      </c>
      <c r="E778" s="2" t="s">
        <v>2181</v>
      </c>
      <c r="F778" s="2" t="s">
        <v>2182</v>
      </c>
      <c r="G778" s="2" t="s">
        <v>2183</v>
      </c>
      <c r="H778" s="2" t="s">
        <v>3</v>
      </c>
      <c r="I778" s="2" t="s">
        <v>115</v>
      </c>
      <c r="J778" s="2" t="s">
        <v>535</v>
      </c>
      <c r="K778" s="2" t="s">
        <v>536</v>
      </c>
      <c r="L778" s="8">
        <v>43466.0</v>
      </c>
      <c r="M778" s="8">
        <v>44561.0</v>
      </c>
    </row>
    <row r="779" ht="15.75" customHeight="1">
      <c r="B779" s="2">
        <v>15113.0</v>
      </c>
      <c r="C779" s="2" t="s">
        <v>23</v>
      </c>
      <c r="D779" s="2" t="s">
        <v>1854</v>
      </c>
      <c r="E779" s="2" t="s">
        <v>249</v>
      </c>
      <c r="F779" s="2" t="s">
        <v>2184</v>
      </c>
      <c r="G779" s="2" t="s">
        <v>2184</v>
      </c>
      <c r="H779" s="2" t="s">
        <v>4</v>
      </c>
      <c r="I779" s="2" t="s">
        <v>115</v>
      </c>
      <c r="J779" s="2" t="s">
        <v>535</v>
      </c>
      <c r="K779" s="2" t="s">
        <v>536</v>
      </c>
      <c r="L779" s="8">
        <v>43466.0</v>
      </c>
      <c r="M779" s="8">
        <v>44561.0</v>
      </c>
    </row>
    <row r="780" ht="15.75" customHeight="1">
      <c r="B780" s="2">
        <v>15114.0</v>
      </c>
      <c r="C780" s="2" t="s">
        <v>23</v>
      </c>
      <c r="D780" s="2" t="s">
        <v>2185</v>
      </c>
      <c r="E780" s="2" t="s">
        <v>2186</v>
      </c>
      <c r="F780" s="2" t="s">
        <v>2187</v>
      </c>
      <c r="G780" s="2" t="s">
        <v>2188</v>
      </c>
      <c r="H780" s="2" t="s">
        <v>3</v>
      </c>
      <c r="I780" s="2" t="s">
        <v>98</v>
      </c>
      <c r="K780" s="2" t="s">
        <v>99</v>
      </c>
      <c r="L780" s="8">
        <v>43466.0</v>
      </c>
      <c r="M780" s="8">
        <v>44561.0</v>
      </c>
    </row>
    <row r="781" ht="15.75" customHeight="1">
      <c r="B781" s="2">
        <v>15115.0</v>
      </c>
      <c r="C781" s="2" t="s">
        <v>23</v>
      </c>
      <c r="D781" s="2" t="s">
        <v>2189</v>
      </c>
      <c r="E781" s="2" t="s">
        <v>2190</v>
      </c>
      <c r="F781" s="2" t="s">
        <v>1957</v>
      </c>
      <c r="G781" s="2" t="s">
        <v>164</v>
      </c>
      <c r="H781" s="2" t="s">
        <v>3</v>
      </c>
      <c r="I781" s="2" t="s">
        <v>1088</v>
      </c>
      <c r="K781" s="2" t="s">
        <v>1089</v>
      </c>
      <c r="L781" s="8">
        <v>43466.0</v>
      </c>
      <c r="M781" s="8">
        <v>44561.0</v>
      </c>
    </row>
    <row r="782" ht="15.75" customHeight="1">
      <c r="B782" s="2">
        <v>15116.0</v>
      </c>
      <c r="C782" s="2" t="s">
        <v>23</v>
      </c>
      <c r="D782" s="2" t="s">
        <v>2191</v>
      </c>
      <c r="E782" s="2" t="s">
        <v>2192</v>
      </c>
      <c r="F782" s="2" t="s">
        <v>2193</v>
      </c>
      <c r="G782" s="2" t="s">
        <v>191</v>
      </c>
      <c r="H782" s="2" t="s">
        <v>4</v>
      </c>
      <c r="I782" s="2" t="s">
        <v>115</v>
      </c>
      <c r="J782" s="2" t="s">
        <v>535</v>
      </c>
      <c r="K782" s="2" t="s">
        <v>536</v>
      </c>
      <c r="L782" s="8">
        <v>43466.0</v>
      </c>
      <c r="M782" s="8">
        <v>44561.0</v>
      </c>
    </row>
    <row r="783" ht="15.75" customHeight="1">
      <c r="B783" s="2">
        <v>15117.0</v>
      </c>
      <c r="C783" s="2" t="s">
        <v>23</v>
      </c>
      <c r="D783" s="2" t="s">
        <v>2194</v>
      </c>
      <c r="E783" s="2" t="s">
        <v>1292</v>
      </c>
      <c r="F783" s="2" t="s">
        <v>2195</v>
      </c>
      <c r="G783" s="2" t="s">
        <v>2196</v>
      </c>
      <c r="H783" s="2" t="s">
        <v>4</v>
      </c>
      <c r="L783" s="8">
        <v>44089.0</v>
      </c>
      <c r="M783" s="8">
        <v>44561.0</v>
      </c>
    </row>
    <row r="784" ht="15.75" customHeight="1">
      <c r="B784" s="2">
        <v>15118.0</v>
      </c>
      <c r="C784" s="2" t="s">
        <v>23</v>
      </c>
      <c r="D784" s="2" t="s">
        <v>2197</v>
      </c>
      <c r="E784" s="2" t="s">
        <v>2198</v>
      </c>
      <c r="F784" s="2" t="s">
        <v>2184</v>
      </c>
      <c r="G784" s="2" t="s">
        <v>150</v>
      </c>
      <c r="H784" s="2" t="s">
        <v>3</v>
      </c>
      <c r="I784" s="2" t="s">
        <v>115</v>
      </c>
      <c r="J784" s="2" t="s">
        <v>1881</v>
      </c>
      <c r="K784" s="2" t="s">
        <v>536</v>
      </c>
      <c r="L784" s="8">
        <v>43466.0</v>
      </c>
      <c r="M784" s="8">
        <v>44561.0</v>
      </c>
    </row>
    <row r="785" ht="15.75" customHeight="1">
      <c r="B785" s="2">
        <v>15119.0</v>
      </c>
      <c r="C785" s="2" t="s">
        <v>23</v>
      </c>
      <c r="D785" s="2" t="s">
        <v>2199</v>
      </c>
      <c r="E785" s="2" t="s">
        <v>2200</v>
      </c>
      <c r="F785" s="2" t="s">
        <v>306</v>
      </c>
      <c r="G785" s="2" t="s">
        <v>2201</v>
      </c>
      <c r="H785" s="2" t="s">
        <v>3</v>
      </c>
      <c r="I785" s="2" t="s">
        <v>115</v>
      </c>
      <c r="J785" s="2" t="s">
        <v>1881</v>
      </c>
      <c r="K785" s="2" t="s">
        <v>536</v>
      </c>
      <c r="L785" s="8">
        <v>43466.0</v>
      </c>
      <c r="M785" s="8">
        <v>44561.0</v>
      </c>
    </row>
    <row r="786" ht="15.75" customHeight="1">
      <c r="B786" s="2">
        <v>15120.0</v>
      </c>
      <c r="C786" s="2" t="s">
        <v>23</v>
      </c>
      <c r="D786" s="2" t="s">
        <v>2202</v>
      </c>
      <c r="E786" s="2" t="s">
        <v>1907</v>
      </c>
      <c r="F786" s="2" t="s">
        <v>2037</v>
      </c>
      <c r="G786" s="2" t="s">
        <v>1926</v>
      </c>
      <c r="H786" s="2" t="s">
        <v>3</v>
      </c>
      <c r="I786" s="2" t="s">
        <v>115</v>
      </c>
      <c r="J786" s="2" t="s">
        <v>1881</v>
      </c>
      <c r="K786" s="2" t="s">
        <v>536</v>
      </c>
      <c r="L786" s="8">
        <v>43466.0</v>
      </c>
      <c r="M786" s="8">
        <v>44561.0</v>
      </c>
    </row>
    <row r="787" ht="15.75" customHeight="1">
      <c r="B787" s="2">
        <v>15121.0</v>
      </c>
      <c r="C787" s="2" t="s">
        <v>23</v>
      </c>
      <c r="D787" s="2" t="s">
        <v>2203</v>
      </c>
      <c r="E787" s="2" t="s">
        <v>2204</v>
      </c>
      <c r="F787" s="2" t="s">
        <v>1016</v>
      </c>
      <c r="G787" s="2" t="s">
        <v>102</v>
      </c>
      <c r="H787" s="2" t="s">
        <v>3</v>
      </c>
      <c r="I787" s="2" t="s">
        <v>115</v>
      </c>
      <c r="J787" s="2" t="s">
        <v>1881</v>
      </c>
      <c r="K787" s="2" t="s">
        <v>536</v>
      </c>
      <c r="L787" s="8">
        <v>43466.0</v>
      </c>
      <c r="M787" s="8">
        <v>44561.0</v>
      </c>
    </row>
    <row r="788" ht="15.75" customHeight="1">
      <c r="B788" s="2">
        <v>15122.0</v>
      </c>
      <c r="C788" s="2" t="s">
        <v>23</v>
      </c>
      <c r="D788" s="2" t="s">
        <v>2205</v>
      </c>
      <c r="E788" s="2" t="s">
        <v>101</v>
      </c>
      <c r="F788" s="2" t="s">
        <v>692</v>
      </c>
      <c r="G788" s="2" t="s">
        <v>2206</v>
      </c>
      <c r="H788" s="2" t="s">
        <v>3</v>
      </c>
      <c r="I788" s="2" t="s">
        <v>115</v>
      </c>
      <c r="J788" s="2" t="s">
        <v>1881</v>
      </c>
      <c r="K788" s="2" t="s">
        <v>536</v>
      </c>
      <c r="L788" s="8">
        <v>43775.0</v>
      </c>
      <c r="M788" s="8">
        <v>44561.0</v>
      </c>
    </row>
    <row r="789" ht="15.75" customHeight="1">
      <c r="B789" s="2">
        <v>15123.0</v>
      </c>
      <c r="C789" s="2" t="s">
        <v>23</v>
      </c>
      <c r="D789" s="2" t="s">
        <v>2207</v>
      </c>
      <c r="E789" s="2" t="s">
        <v>2158</v>
      </c>
      <c r="F789" s="2" t="s">
        <v>2208</v>
      </c>
      <c r="G789" s="2" t="s">
        <v>2209</v>
      </c>
      <c r="H789" s="2" t="s">
        <v>3</v>
      </c>
      <c r="I789" s="2" t="s">
        <v>98</v>
      </c>
      <c r="K789" s="2" t="s">
        <v>99</v>
      </c>
      <c r="L789" s="8">
        <v>43466.0</v>
      </c>
      <c r="M789" s="8">
        <v>44561.0</v>
      </c>
    </row>
    <row r="790" ht="15.75" customHeight="1">
      <c r="B790" s="2">
        <v>15124.0</v>
      </c>
      <c r="C790" s="2" t="s">
        <v>23</v>
      </c>
      <c r="D790" s="2" t="s">
        <v>2210</v>
      </c>
      <c r="E790" s="2" t="s">
        <v>2211</v>
      </c>
      <c r="F790" s="2" t="s">
        <v>2212</v>
      </c>
      <c r="G790" s="2" t="s">
        <v>297</v>
      </c>
      <c r="H790" s="2" t="s">
        <v>4</v>
      </c>
      <c r="I790" s="2" t="s">
        <v>98</v>
      </c>
      <c r="K790" s="2" t="s">
        <v>99</v>
      </c>
      <c r="L790" s="8">
        <v>43466.0</v>
      </c>
      <c r="M790" s="8">
        <v>44561.0</v>
      </c>
    </row>
    <row r="791" ht="15.75" customHeight="1">
      <c r="B791" s="2">
        <v>15125.0</v>
      </c>
      <c r="C791" s="2" t="s">
        <v>23</v>
      </c>
      <c r="D791" s="2" t="s">
        <v>2213</v>
      </c>
      <c r="E791" s="2" t="s">
        <v>2214</v>
      </c>
      <c r="F791" s="2" t="s">
        <v>973</v>
      </c>
      <c r="G791" s="2" t="s">
        <v>2215</v>
      </c>
      <c r="H791" s="2" t="s">
        <v>3</v>
      </c>
      <c r="I791" s="2" t="s">
        <v>98</v>
      </c>
      <c r="K791" s="2" t="s">
        <v>99</v>
      </c>
      <c r="L791" s="8">
        <v>43466.0</v>
      </c>
      <c r="M791" s="8">
        <v>44561.0</v>
      </c>
    </row>
    <row r="792" ht="15.75" customHeight="1">
      <c r="B792" s="2">
        <v>16001.0</v>
      </c>
      <c r="C792" s="2" t="s">
        <v>22</v>
      </c>
      <c r="D792" s="2" t="s">
        <v>2216</v>
      </c>
      <c r="E792" s="2" t="s">
        <v>2217</v>
      </c>
      <c r="F792" s="2" t="s">
        <v>56</v>
      </c>
      <c r="G792" s="2" t="s">
        <v>2218</v>
      </c>
      <c r="H792" s="2" t="s">
        <v>4</v>
      </c>
      <c r="I792" s="2" t="s">
        <v>115</v>
      </c>
      <c r="J792" s="2" t="s">
        <v>2219</v>
      </c>
      <c r="K792" s="2" t="s">
        <v>117</v>
      </c>
      <c r="L792" s="8">
        <v>43344.0</v>
      </c>
      <c r="M792" s="8">
        <v>44439.0</v>
      </c>
    </row>
    <row r="793" ht="15.75" customHeight="1">
      <c r="B793" s="2">
        <v>16002.0</v>
      </c>
      <c r="C793" s="2" t="s">
        <v>22</v>
      </c>
      <c r="D793" s="2" t="s">
        <v>2220</v>
      </c>
      <c r="E793" s="2" t="s">
        <v>2221</v>
      </c>
      <c r="F793" s="2" t="s">
        <v>1618</v>
      </c>
      <c r="G793" s="2" t="s">
        <v>1802</v>
      </c>
      <c r="H793" s="2" t="s">
        <v>3</v>
      </c>
      <c r="I793" s="2" t="s">
        <v>98</v>
      </c>
      <c r="K793" s="2" t="s">
        <v>99</v>
      </c>
      <c r="L793" s="8">
        <v>43344.0</v>
      </c>
      <c r="M793" s="8">
        <v>44439.0</v>
      </c>
    </row>
    <row r="794" ht="15.75" customHeight="1">
      <c r="B794" s="2">
        <v>16003.0</v>
      </c>
      <c r="C794" s="2" t="s">
        <v>22</v>
      </c>
      <c r="D794" s="2" t="s">
        <v>998</v>
      </c>
      <c r="E794" s="2" t="s">
        <v>2222</v>
      </c>
      <c r="F794" s="2" t="s">
        <v>340</v>
      </c>
      <c r="G794" s="2" t="s">
        <v>71</v>
      </c>
      <c r="H794" s="2" t="s">
        <v>3</v>
      </c>
      <c r="I794" s="2" t="s">
        <v>98</v>
      </c>
      <c r="K794" s="2" t="s">
        <v>99</v>
      </c>
      <c r="L794" s="8">
        <v>43344.0</v>
      </c>
      <c r="M794" s="8">
        <v>44439.0</v>
      </c>
    </row>
    <row r="795" ht="15.75" customHeight="1">
      <c r="B795" s="2">
        <v>16004.0</v>
      </c>
      <c r="C795" s="2" t="s">
        <v>22</v>
      </c>
      <c r="D795" s="2" t="s">
        <v>2223</v>
      </c>
      <c r="E795" s="2" t="s">
        <v>2224</v>
      </c>
      <c r="F795" s="2" t="s">
        <v>460</v>
      </c>
      <c r="G795" s="2" t="s">
        <v>2225</v>
      </c>
      <c r="H795" s="2" t="s">
        <v>4</v>
      </c>
      <c r="I795" s="2" t="s">
        <v>115</v>
      </c>
      <c r="J795" s="2" t="s">
        <v>535</v>
      </c>
      <c r="K795" s="2" t="s">
        <v>536</v>
      </c>
      <c r="L795" s="8">
        <v>43344.0</v>
      </c>
      <c r="M795" s="8">
        <v>44439.0</v>
      </c>
    </row>
    <row r="796" ht="15.75" customHeight="1">
      <c r="B796" s="2">
        <v>16005.0</v>
      </c>
      <c r="C796" s="2" t="s">
        <v>22</v>
      </c>
      <c r="D796" s="2" t="s">
        <v>2226</v>
      </c>
      <c r="E796" s="2" t="s">
        <v>2227</v>
      </c>
      <c r="F796" s="2" t="s">
        <v>471</v>
      </c>
      <c r="G796" s="2" t="s">
        <v>456</v>
      </c>
      <c r="H796" s="2" t="s">
        <v>4</v>
      </c>
      <c r="I796" s="2" t="s">
        <v>115</v>
      </c>
      <c r="J796" s="2" t="s">
        <v>2219</v>
      </c>
      <c r="K796" s="2" t="s">
        <v>117</v>
      </c>
      <c r="L796" s="8">
        <v>43344.0</v>
      </c>
      <c r="M796" s="8">
        <v>44439.0</v>
      </c>
    </row>
    <row r="797" ht="15.75" customHeight="1">
      <c r="B797" s="2">
        <v>16006.0</v>
      </c>
      <c r="C797" s="2" t="s">
        <v>22</v>
      </c>
      <c r="D797" s="2" t="s">
        <v>2228</v>
      </c>
      <c r="E797" s="2" t="s">
        <v>1696</v>
      </c>
      <c r="F797" s="2" t="s">
        <v>376</v>
      </c>
      <c r="G797" s="2" t="s">
        <v>2229</v>
      </c>
      <c r="H797" s="2" t="s">
        <v>3</v>
      </c>
      <c r="I797" s="2" t="s">
        <v>115</v>
      </c>
      <c r="J797" s="2" t="s">
        <v>2219</v>
      </c>
      <c r="K797" s="2" t="s">
        <v>117</v>
      </c>
      <c r="L797" s="8">
        <v>43344.0</v>
      </c>
      <c r="M797" s="8">
        <v>44439.0</v>
      </c>
    </row>
    <row r="798" ht="15.75" customHeight="1">
      <c r="B798" s="2">
        <v>16007.0</v>
      </c>
      <c r="C798" s="2" t="s">
        <v>22</v>
      </c>
      <c r="D798" s="2" t="s">
        <v>2230</v>
      </c>
      <c r="E798" s="2" t="s">
        <v>2231</v>
      </c>
      <c r="F798" s="2" t="s">
        <v>2232</v>
      </c>
      <c r="G798" s="2" t="s">
        <v>2233</v>
      </c>
      <c r="H798" s="2" t="s">
        <v>3</v>
      </c>
      <c r="I798" s="2" t="s">
        <v>115</v>
      </c>
      <c r="J798" s="2" t="s">
        <v>2219</v>
      </c>
      <c r="K798" s="2" t="s">
        <v>117</v>
      </c>
      <c r="L798" s="8">
        <v>43344.0</v>
      </c>
      <c r="M798" s="8">
        <v>44439.0</v>
      </c>
    </row>
    <row r="799" ht="15.75" customHeight="1">
      <c r="B799" s="2">
        <v>16008.0</v>
      </c>
      <c r="C799" s="2" t="s">
        <v>22</v>
      </c>
      <c r="D799" s="2" t="s">
        <v>2234</v>
      </c>
      <c r="E799" s="2" t="s">
        <v>2235</v>
      </c>
      <c r="F799" s="2" t="s">
        <v>503</v>
      </c>
      <c r="G799" s="2" t="s">
        <v>587</v>
      </c>
      <c r="H799" s="2" t="s">
        <v>3</v>
      </c>
      <c r="I799" s="2" t="s">
        <v>66</v>
      </c>
      <c r="K799" s="2" t="s">
        <v>67</v>
      </c>
      <c r="L799" s="8">
        <v>43344.0</v>
      </c>
      <c r="M799" s="8">
        <v>44439.0</v>
      </c>
    </row>
    <row r="800" ht="15.75" customHeight="1">
      <c r="B800" s="2">
        <v>16009.0</v>
      </c>
      <c r="C800" s="2" t="s">
        <v>22</v>
      </c>
      <c r="D800" s="2" t="s">
        <v>2236</v>
      </c>
      <c r="E800" s="2" t="s">
        <v>2237</v>
      </c>
      <c r="F800" s="2" t="s">
        <v>432</v>
      </c>
      <c r="G800" s="2" t="s">
        <v>365</v>
      </c>
      <c r="H800" s="2" t="s">
        <v>4</v>
      </c>
      <c r="I800" s="2" t="s">
        <v>115</v>
      </c>
      <c r="J800" s="2" t="s">
        <v>535</v>
      </c>
      <c r="K800" s="2" t="s">
        <v>536</v>
      </c>
      <c r="L800" s="8">
        <v>43344.0</v>
      </c>
      <c r="M800" s="8">
        <v>44439.0</v>
      </c>
    </row>
    <row r="801" ht="15.75" customHeight="1">
      <c r="B801" s="2">
        <v>16010.0</v>
      </c>
      <c r="C801" s="2" t="s">
        <v>22</v>
      </c>
      <c r="D801" s="2" t="s">
        <v>212</v>
      </c>
      <c r="E801" s="2" t="s">
        <v>2238</v>
      </c>
      <c r="F801" s="2" t="s">
        <v>1802</v>
      </c>
      <c r="G801" s="2" t="s">
        <v>2239</v>
      </c>
      <c r="H801" s="2" t="s">
        <v>3</v>
      </c>
      <c r="I801" s="2" t="s">
        <v>76</v>
      </c>
      <c r="K801" s="2" t="s">
        <v>77</v>
      </c>
      <c r="L801" s="8">
        <v>43344.0</v>
      </c>
      <c r="M801" s="8">
        <v>44439.0</v>
      </c>
    </row>
    <row r="802" ht="15.75" customHeight="1">
      <c r="B802" s="2">
        <v>16011.0</v>
      </c>
      <c r="C802" s="2" t="s">
        <v>22</v>
      </c>
      <c r="D802" s="2" t="s">
        <v>2240</v>
      </c>
      <c r="E802" s="2" t="s">
        <v>2241</v>
      </c>
      <c r="F802" s="2" t="s">
        <v>503</v>
      </c>
      <c r="G802" s="2" t="s">
        <v>2242</v>
      </c>
      <c r="H802" s="2" t="s">
        <v>3</v>
      </c>
      <c r="I802" s="2" t="s">
        <v>131</v>
      </c>
      <c r="K802" s="2" t="s">
        <v>132</v>
      </c>
      <c r="L802" s="8">
        <v>43344.0</v>
      </c>
      <c r="M802" s="8">
        <v>44439.0</v>
      </c>
    </row>
    <row r="803" ht="15.75" customHeight="1">
      <c r="B803" s="2">
        <v>16012.0</v>
      </c>
      <c r="C803" s="2" t="s">
        <v>22</v>
      </c>
      <c r="D803" s="2" t="s">
        <v>2243</v>
      </c>
      <c r="E803" s="2" t="s">
        <v>2244</v>
      </c>
      <c r="F803" s="2" t="s">
        <v>1802</v>
      </c>
      <c r="G803" s="2" t="s">
        <v>2156</v>
      </c>
      <c r="H803" s="2" t="s">
        <v>3</v>
      </c>
      <c r="I803" s="2" t="s">
        <v>115</v>
      </c>
      <c r="J803" s="2" t="s">
        <v>2219</v>
      </c>
      <c r="K803" s="2" t="s">
        <v>117</v>
      </c>
      <c r="L803" s="8">
        <v>43348.0</v>
      </c>
      <c r="M803" s="8">
        <v>44439.0</v>
      </c>
    </row>
    <row r="804" ht="15.75" customHeight="1">
      <c r="B804" s="2">
        <v>16013.0</v>
      </c>
      <c r="C804" s="2" t="s">
        <v>22</v>
      </c>
      <c r="D804" s="2" t="s">
        <v>2245</v>
      </c>
      <c r="E804" s="2" t="s">
        <v>2246</v>
      </c>
      <c r="F804" s="2" t="s">
        <v>2247</v>
      </c>
      <c r="G804" s="2" t="s">
        <v>2247</v>
      </c>
      <c r="H804" s="2" t="s">
        <v>4</v>
      </c>
      <c r="I804" s="2" t="s">
        <v>115</v>
      </c>
      <c r="J804" s="2" t="s">
        <v>2248</v>
      </c>
      <c r="K804" s="2" t="s">
        <v>117</v>
      </c>
      <c r="L804" s="8">
        <v>43344.0</v>
      </c>
      <c r="M804" s="8">
        <v>44439.0</v>
      </c>
    </row>
    <row r="805" ht="15.75" customHeight="1">
      <c r="B805" s="2">
        <v>16014.0</v>
      </c>
      <c r="C805" s="2" t="s">
        <v>22</v>
      </c>
      <c r="D805" s="2" t="s">
        <v>2249</v>
      </c>
      <c r="E805" s="2" t="s">
        <v>392</v>
      </c>
      <c r="F805" s="2" t="s">
        <v>831</v>
      </c>
      <c r="G805" s="2" t="s">
        <v>471</v>
      </c>
      <c r="H805" s="2" t="s">
        <v>3</v>
      </c>
      <c r="I805" s="2" t="s">
        <v>131</v>
      </c>
      <c r="K805" s="2" t="s">
        <v>132</v>
      </c>
      <c r="L805" s="8">
        <v>43344.0</v>
      </c>
      <c r="M805" s="8">
        <v>44439.0</v>
      </c>
    </row>
    <row r="806" ht="15.75" customHeight="1">
      <c r="B806" s="2">
        <v>16015.0</v>
      </c>
      <c r="C806" s="2" t="s">
        <v>22</v>
      </c>
      <c r="D806" s="2" t="s">
        <v>2250</v>
      </c>
      <c r="E806" s="2" t="s">
        <v>69</v>
      </c>
      <c r="F806" s="2" t="s">
        <v>423</v>
      </c>
      <c r="G806" s="2" t="s">
        <v>2251</v>
      </c>
      <c r="H806" s="2" t="s">
        <v>3</v>
      </c>
      <c r="I806" s="2" t="s">
        <v>98</v>
      </c>
      <c r="K806" s="2" t="s">
        <v>99</v>
      </c>
      <c r="L806" s="8">
        <v>43344.0</v>
      </c>
      <c r="M806" s="8">
        <v>44439.0</v>
      </c>
    </row>
    <row r="807" ht="15.75" customHeight="1">
      <c r="B807" s="2">
        <v>16016.0</v>
      </c>
      <c r="C807" s="2" t="s">
        <v>22</v>
      </c>
      <c r="D807" s="2" t="s">
        <v>2252</v>
      </c>
      <c r="E807" s="2" t="s">
        <v>2253</v>
      </c>
      <c r="F807" s="2" t="s">
        <v>492</v>
      </c>
      <c r="G807" s="2" t="s">
        <v>455</v>
      </c>
      <c r="H807" s="2" t="s">
        <v>3</v>
      </c>
      <c r="I807" s="2" t="s">
        <v>115</v>
      </c>
      <c r="J807" s="2" t="s">
        <v>535</v>
      </c>
      <c r="K807" s="2" t="s">
        <v>536</v>
      </c>
      <c r="L807" s="8">
        <v>43344.0</v>
      </c>
      <c r="M807" s="8">
        <v>44439.0</v>
      </c>
    </row>
    <row r="808" ht="15.75" customHeight="1">
      <c r="B808" s="2">
        <v>16017.0</v>
      </c>
      <c r="C808" s="2" t="s">
        <v>22</v>
      </c>
      <c r="D808" s="2" t="s">
        <v>2254</v>
      </c>
      <c r="E808" s="2" t="s">
        <v>2255</v>
      </c>
      <c r="F808" s="2" t="s">
        <v>610</v>
      </c>
      <c r="G808" s="2" t="s">
        <v>49</v>
      </c>
      <c r="H808" s="2" t="s">
        <v>3</v>
      </c>
      <c r="I808" s="2" t="s">
        <v>98</v>
      </c>
      <c r="K808" s="2" t="s">
        <v>99</v>
      </c>
      <c r="L808" s="8">
        <v>43344.0</v>
      </c>
      <c r="M808" s="8">
        <v>44439.0</v>
      </c>
    </row>
    <row r="809" ht="15.75" customHeight="1">
      <c r="B809" s="2">
        <v>16018.0</v>
      </c>
      <c r="C809" s="2" t="s">
        <v>22</v>
      </c>
      <c r="D809" s="2" t="s">
        <v>2256</v>
      </c>
      <c r="E809" s="2" t="s">
        <v>2257</v>
      </c>
      <c r="F809" s="2" t="s">
        <v>1030</v>
      </c>
      <c r="G809" s="2" t="s">
        <v>830</v>
      </c>
      <c r="H809" s="2" t="s">
        <v>4</v>
      </c>
      <c r="I809" s="2" t="s">
        <v>115</v>
      </c>
      <c r="J809" s="2" t="s">
        <v>535</v>
      </c>
      <c r="K809" s="2" t="s">
        <v>536</v>
      </c>
      <c r="L809" s="8">
        <v>43344.0</v>
      </c>
      <c r="M809" s="8">
        <v>44439.0</v>
      </c>
    </row>
    <row r="810" ht="15.75" customHeight="1">
      <c r="B810" s="2">
        <v>16019.0</v>
      </c>
      <c r="C810" s="2" t="s">
        <v>22</v>
      </c>
      <c r="D810" s="2" t="s">
        <v>2258</v>
      </c>
      <c r="E810" s="2" t="s">
        <v>2259</v>
      </c>
      <c r="F810" s="2" t="s">
        <v>459</v>
      </c>
      <c r="G810" s="2" t="s">
        <v>1622</v>
      </c>
      <c r="H810" s="2" t="s">
        <v>3</v>
      </c>
      <c r="I810" s="2" t="s">
        <v>115</v>
      </c>
      <c r="J810" s="2" t="s">
        <v>2219</v>
      </c>
      <c r="K810" s="2" t="s">
        <v>117</v>
      </c>
      <c r="L810" s="8">
        <v>43344.0</v>
      </c>
      <c r="M810" s="8">
        <v>44439.0</v>
      </c>
    </row>
    <row r="811" ht="15.75" customHeight="1">
      <c r="B811" s="2">
        <v>16020.0</v>
      </c>
      <c r="C811" s="2" t="s">
        <v>22</v>
      </c>
      <c r="D811" s="2" t="s">
        <v>2260</v>
      </c>
      <c r="E811" s="2" t="s">
        <v>850</v>
      </c>
      <c r="F811" s="2" t="s">
        <v>1076</v>
      </c>
      <c r="G811" s="2" t="s">
        <v>1715</v>
      </c>
      <c r="H811" s="2" t="s">
        <v>3</v>
      </c>
      <c r="I811" s="2" t="s">
        <v>131</v>
      </c>
      <c r="K811" s="2" t="s">
        <v>132</v>
      </c>
      <c r="L811" s="8">
        <v>43344.0</v>
      </c>
      <c r="M811" s="8">
        <v>44439.0</v>
      </c>
    </row>
    <row r="812" ht="15.75" customHeight="1">
      <c r="B812" s="2">
        <v>16021.0</v>
      </c>
      <c r="C812" s="2" t="s">
        <v>22</v>
      </c>
      <c r="D812" s="2" t="s">
        <v>2261</v>
      </c>
      <c r="E812" s="2" t="s">
        <v>2262</v>
      </c>
      <c r="F812" s="2" t="s">
        <v>577</v>
      </c>
      <c r="G812" s="2" t="s">
        <v>1389</v>
      </c>
      <c r="H812" s="2" t="s">
        <v>3</v>
      </c>
      <c r="I812" s="2" t="s">
        <v>66</v>
      </c>
      <c r="K812" s="2" t="s">
        <v>67</v>
      </c>
      <c r="L812" s="8">
        <v>43344.0</v>
      </c>
      <c r="M812" s="8">
        <v>44439.0</v>
      </c>
    </row>
    <row r="813" ht="15.75" customHeight="1">
      <c r="B813" s="2">
        <v>16022.0</v>
      </c>
      <c r="C813" s="2" t="s">
        <v>22</v>
      </c>
      <c r="D813" s="2" t="s">
        <v>2263</v>
      </c>
      <c r="E813" s="2" t="s">
        <v>2264</v>
      </c>
      <c r="F813" s="2" t="s">
        <v>56</v>
      </c>
      <c r="G813" s="2" t="s">
        <v>2265</v>
      </c>
      <c r="H813" s="2" t="s">
        <v>3</v>
      </c>
      <c r="I813" s="2" t="s">
        <v>115</v>
      </c>
      <c r="J813" s="2" t="s">
        <v>535</v>
      </c>
      <c r="K813" s="2" t="s">
        <v>536</v>
      </c>
      <c r="L813" s="8">
        <v>43344.0</v>
      </c>
      <c r="M813" s="8">
        <v>44439.0</v>
      </c>
    </row>
    <row r="814" ht="15.75" customHeight="1">
      <c r="B814" s="2">
        <v>16023.0</v>
      </c>
      <c r="C814" s="2" t="s">
        <v>22</v>
      </c>
      <c r="D814" s="2" t="s">
        <v>2266</v>
      </c>
      <c r="E814" s="2" t="s">
        <v>524</v>
      </c>
      <c r="F814" s="2" t="s">
        <v>639</v>
      </c>
      <c r="G814" s="2" t="s">
        <v>456</v>
      </c>
      <c r="H814" s="2" t="s">
        <v>3</v>
      </c>
      <c r="I814" s="2" t="s">
        <v>115</v>
      </c>
      <c r="J814" s="2" t="s">
        <v>535</v>
      </c>
      <c r="K814" s="2" t="s">
        <v>536</v>
      </c>
      <c r="L814" s="8">
        <v>43344.0</v>
      </c>
      <c r="M814" s="8">
        <v>44439.0</v>
      </c>
    </row>
    <row r="815" ht="15.75" customHeight="1">
      <c r="B815" s="2">
        <v>16024.0</v>
      </c>
      <c r="C815" s="2" t="s">
        <v>22</v>
      </c>
      <c r="D815" s="2" t="s">
        <v>2267</v>
      </c>
      <c r="E815" s="2" t="s">
        <v>193</v>
      </c>
      <c r="F815" s="2" t="s">
        <v>2268</v>
      </c>
      <c r="G815" s="2" t="s">
        <v>718</v>
      </c>
      <c r="H815" s="2" t="s">
        <v>3</v>
      </c>
      <c r="I815" s="2" t="s">
        <v>399</v>
      </c>
      <c r="K815" s="2" t="s">
        <v>2269</v>
      </c>
      <c r="L815" s="8">
        <v>43344.0</v>
      </c>
      <c r="M815" s="8">
        <v>44439.0</v>
      </c>
    </row>
    <row r="816" ht="15.75" customHeight="1">
      <c r="B816" s="2">
        <v>16025.0</v>
      </c>
      <c r="C816" s="2" t="s">
        <v>22</v>
      </c>
      <c r="D816" s="2" t="s">
        <v>2270</v>
      </c>
      <c r="E816" s="2" t="s">
        <v>1701</v>
      </c>
      <c r="F816" s="2" t="s">
        <v>2271</v>
      </c>
      <c r="G816" s="2" t="s">
        <v>1389</v>
      </c>
      <c r="H816" s="2" t="s">
        <v>3</v>
      </c>
      <c r="I816" s="2" t="s">
        <v>115</v>
      </c>
      <c r="J816" s="2" t="s">
        <v>2219</v>
      </c>
      <c r="K816" s="2" t="s">
        <v>117</v>
      </c>
      <c r="L816" s="8">
        <v>43344.0</v>
      </c>
      <c r="M816" s="8">
        <v>44439.0</v>
      </c>
    </row>
    <row r="817" ht="15.75" customHeight="1">
      <c r="B817" s="2">
        <v>16026.0</v>
      </c>
      <c r="C817" s="2" t="s">
        <v>22</v>
      </c>
      <c r="D817" s="2" t="s">
        <v>2272</v>
      </c>
      <c r="E817" s="2" t="s">
        <v>69</v>
      </c>
      <c r="F817" s="2" t="s">
        <v>800</v>
      </c>
      <c r="G817" s="2" t="s">
        <v>456</v>
      </c>
      <c r="H817" s="2" t="s">
        <v>3</v>
      </c>
      <c r="I817" s="2" t="s">
        <v>115</v>
      </c>
      <c r="J817" s="2" t="s">
        <v>535</v>
      </c>
      <c r="K817" s="2" t="s">
        <v>536</v>
      </c>
      <c r="L817" s="8">
        <v>43344.0</v>
      </c>
      <c r="M817" s="8">
        <v>44439.0</v>
      </c>
    </row>
    <row r="818" ht="15.75" customHeight="1">
      <c r="B818" s="2">
        <v>16027.0</v>
      </c>
      <c r="C818" s="2" t="s">
        <v>22</v>
      </c>
      <c r="D818" s="2" t="s">
        <v>2273</v>
      </c>
      <c r="E818" s="2" t="s">
        <v>2274</v>
      </c>
      <c r="F818" s="2" t="s">
        <v>667</v>
      </c>
      <c r="G818" s="2" t="s">
        <v>515</v>
      </c>
      <c r="H818" s="2" t="s">
        <v>4</v>
      </c>
      <c r="I818" s="2" t="s">
        <v>98</v>
      </c>
      <c r="K818" s="2" t="s">
        <v>99</v>
      </c>
      <c r="L818" s="8">
        <v>43344.0</v>
      </c>
      <c r="M818" s="8">
        <v>44439.0</v>
      </c>
    </row>
    <row r="819" ht="15.75" customHeight="1">
      <c r="B819" s="2">
        <v>16028.0</v>
      </c>
      <c r="C819" s="2" t="s">
        <v>22</v>
      </c>
      <c r="D819" s="2" t="s">
        <v>2275</v>
      </c>
      <c r="E819" s="2" t="s">
        <v>1708</v>
      </c>
      <c r="F819" s="2" t="s">
        <v>1622</v>
      </c>
      <c r="G819" s="2" t="s">
        <v>437</v>
      </c>
      <c r="H819" s="2" t="s">
        <v>3</v>
      </c>
      <c r="I819" s="2" t="s">
        <v>115</v>
      </c>
      <c r="J819" s="2" t="s">
        <v>2248</v>
      </c>
      <c r="K819" s="2" t="s">
        <v>117</v>
      </c>
      <c r="L819" s="8">
        <v>43344.0</v>
      </c>
      <c r="M819" s="8">
        <v>44439.0</v>
      </c>
    </row>
    <row r="820" ht="15.75" customHeight="1">
      <c r="B820" s="2">
        <v>16029.0</v>
      </c>
      <c r="C820" s="2" t="s">
        <v>22</v>
      </c>
      <c r="D820" s="2" t="s">
        <v>2276</v>
      </c>
      <c r="E820" s="2" t="s">
        <v>2277</v>
      </c>
      <c r="F820" s="2" t="s">
        <v>2278</v>
      </c>
      <c r="G820" s="2" t="s">
        <v>596</v>
      </c>
      <c r="H820" s="2" t="s">
        <v>3</v>
      </c>
      <c r="I820" s="2" t="s">
        <v>98</v>
      </c>
      <c r="K820" s="2" t="s">
        <v>99</v>
      </c>
      <c r="L820" s="8">
        <v>43344.0</v>
      </c>
      <c r="M820" s="8">
        <v>44439.0</v>
      </c>
    </row>
    <row r="821" ht="15.75" customHeight="1">
      <c r="B821" s="2">
        <v>16030.0</v>
      </c>
      <c r="C821" s="2" t="s">
        <v>22</v>
      </c>
      <c r="D821" s="2" t="s">
        <v>2279</v>
      </c>
      <c r="E821" s="2" t="s">
        <v>1614</v>
      </c>
      <c r="F821" s="2" t="s">
        <v>2280</v>
      </c>
      <c r="G821" s="2" t="s">
        <v>1050</v>
      </c>
      <c r="H821" s="2" t="s">
        <v>3</v>
      </c>
      <c r="I821" s="2" t="s">
        <v>115</v>
      </c>
      <c r="J821" s="2" t="s">
        <v>535</v>
      </c>
      <c r="K821" s="2" t="s">
        <v>536</v>
      </c>
      <c r="L821" s="8">
        <v>43344.0</v>
      </c>
      <c r="M821" s="8">
        <v>44439.0</v>
      </c>
    </row>
    <row r="822" ht="15.75" customHeight="1">
      <c r="B822" s="2">
        <v>16031.0</v>
      </c>
      <c r="C822" s="2" t="s">
        <v>22</v>
      </c>
      <c r="D822" s="2" t="s">
        <v>2281</v>
      </c>
      <c r="E822" s="2" t="s">
        <v>2282</v>
      </c>
      <c r="F822" s="2" t="s">
        <v>2283</v>
      </c>
      <c r="G822" s="2" t="s">
        <v>2284</v>
      </c>
      <c r="H822" s="2" t="s">
        <v>3</v>
      </c>
      <c r="I822" s="2" t="s">
        <v>115</v>
      </c>
      <c r="J822" s="2" t="s">
        <v>2219</v>
      </c>
      <c r="K822" s="2" t="s">
        <v>117</v>
      </c>
      <c r="L822" s="8">
        <v>43344.0</v>
      </c>
      <c r="M822" s="8">
        <v>44439.0</v>
      </c>
    </row>
    <row r="823" ht="15.75" customHeight="1">
      <c r="B823" s="2">
        <v>16032.0</v>
      </c>
      <c r="C823" s="2" t="s">
        <v>22</v>
      </c>
      <c r="D823" s="2" t="s">
        <v>2285</v>
      </c>
      <c r="E823" s="2" t="s">
        <v>2286</v>
      </c>
      <c r="F823" s="2" t="s">
        <v>1884</v>
      </c>
      <c r="G823" s="2" t="s">
        <v>2287</v>
      </c>
      <c r="H823" s="2" t="s">
        <v>3</v>
      </c>
      <c r="I823" s="2" t="s">
        <v>98</v>
      </c>
      <c r="K823" s="2" t="s">
        <v>99</v>
      </c>
      <c r="L823" s="8">
        <v>43344.0</v>
      </c>
      <c r="M823" s="8">
        <v>44439.0</v>
      </c>
    </row>
    <row r="824" ht="15.75" customHeight="1">
      <c r="B824" s="2">
        <v>16033.0</v>
      </c>
      <c r="C824" s="2" t="s">
        <v>22</v>
      </c>
      <c r="D824" s="2" t="s">
        <v>2288</v>
      </c>
      <c r="E824" s="2" t="s">
        <v>1342</v>
      </c>
      <c r="F824" s="2" t="s">
        <v>381</v>
      </c>
      <c r="G824" s="2" t="s">
        <v>340</v>
      </c>
      <c r="H824" s="2" t="s">
        <v>3</v>
      </c>
      <c r="I824" s="2" t="s">
        <v>115</v>
      </c>
      <c r="J824" s="2" t="s">
        <v>535</v>
      </c>
      <c r="K824" s="2" t="s">
        <v>536</v>
      </c>
      <c r="L824" s="8">
        <v>43344.0</v>
      </c>
      <c r="M824" s="8">
        <v>44439.0</v>
      </c>
    </row>
    <row r="825" ht="15.75" customHeight="1">
      <c r="B825" s="2">
        <v>16034.0</v>
      </c>
      <c r="C825" s="2" t="s">
        <v>22</v>
      </c>
      <c r="D825" s="2" t="s">
        <v>248</v>
      </c>
      <c r="E825" s="2" t="s">
        <v>524</v>
      </c>
      <c r="F825" s="2" t="s">
        <v>2289</v>
      </c>
      <c r="G825" s="2" t="s">
        <v>559</v>
      </c>
      <c r="H825" s="2" t="s">
        <v>3</v>
      </c>
      <c r="I825" s="2" t="s">
        <v>115</v>
      </c>
      <c r="J825" s="2" t="s">
        <v>2219</v>
      </c>
      <c r="K825" s="2" t="s">
        <v>117</v>
      </c>
      <c r="L825" s="8">
        <v>43344.0</v>
      </c>
      <c r="M825" s="8">
        <v>44439.0</v>
      </c>
    </row>
    <row r="826" ht="15.75" customHeight="1">
      <c r="B826" s="2">
        <v>16035.0</v>
      </c>
      <c r="C826" s="2" t="s">
        <v>22</v>
      </c>
      <c r="D826" s="2" t="s">
        <v>2290</v>
      </c>
      <c r="E826" s="2" t="s">
        <v>2291</v>
      </c>
      <c r="F826" s="2" t="s">
        <v>84</v>
      </c>
      <c r="G826" s="2" t="s">
        <v>403</v>
      </c>
      <c r="H826" s="2" t="s">
        <v>3</v>
      </c>
      <c r="I826" s="2" t="s">
        <v>98</v>
      </c>
      <c r="K826" s="2" t="s">
        <v>99</v>
      </c>
      <c r="L826" s="8">
        <v>43344.0</v>
      </c>
      <c r="M826" s="8">
        <v>44439.0</v>
      </c>
    </row>
    <row r="827" ht="15.75" customHeight="1">
      <c r="B827" s="2">
        <v>16036.0</v>
      </c>
      <c r="C827" s="2" t="s">
        <v>22</v>
      </c>
      <c r="D827" s="2" t="s">
        <v>2292</v>
      </c>
      <c r="E827" s="2" t="s">
        <v>2293</v>
      </c>
      <c r="F827" s="2" t="s">
        <v>515</v>
      </c>
      <c r="G827" s="2" t="s">
        <v>507</v>
      </c>
      <c r="H827" s="2" t="s">
        <v>4</v>
      </c>
      <c r="I827" s="2" t="s">
        <v>115</v>
      </c>
      <c r="J827" s="2" t="s">
        <v>159</v>
      </c>
      <c r="K827" s="2" t="s">
        <v>536</v>
      </c>
      <c r="L827" s="8">
        <v>43344.0</v>
      </c>
      <c r="M827" s="8">
        <v>44439.0</v>
      </c>
    </row>
    <row r="828" ht="15.75" customHeight="1">
      <c r="B828" s="2">
        <v>16037.0</v>
      </c>
      <c r="C828" s="2" t="s">
        <v>22</v>
      </c>
      <c r="D828" s="2" t="s">
        <v>2294</v>
      </c>
      <c r="E828" s="2" t="s">
        <v>2295</v>
      </c>
      <c r="F828" s="2" t="s">
        <v>689</v>
      </c>
      <c r="G828" s="2" t="s">
        <v>507</v>
      </c>
      <c r="H828" s="2" t="s">
        <v>4</v>
      </c>
      <c r="I828" s="2" t="s">
        <v>115</v>
      </c>
      <c r="J828" s="2" t="s">
        <v>2248</v>
      </c>
      <c r="K828" s="2" t="s">
        <v>117</v>
      </c>
      <c r="L828" s="8">
        <v>43344.0</v>
      </c>
      <c r="M828" s="8">
        <v>44439.0</v>
      </c>
    </row>
    <row r="829" ht="15.75" customHeight="1">
      <c r="B829" s="2">
        <v>16038.0</v>
      </c>
      <c r="C829" s="2" t="s">
        <v>22</v>
      </c>
      <c r="D829" s="2" t="s">
        <v>2296</v>
      </c>
      <c r="E829" s="2" t="s">
        <v>1708</v>
      </c>
      <c r="F829" s="2" t="s">
        <v>456</v>
      </c>
      <c r="G829" s="2" t="s">
        <v>2297</v>
      </c>
      <c r="H829" s="2" t="s">
        <v>3</v>
      </c>
      <c r="I829" s="2" t="s">
        <v>115</v>
      </c>
      <c r="J829" s="2" t="s">
        <v>535</v>
      </c>
      <c r="K829" s="2" t="s">
        <v>536</v>
      </c>
      <c r="L829" s="8">
        <v>43344.0</v>
      </c>
      <c r="M829" s="8">
        <v>44439.0</v>
      </c>
    </row>
    <row r="830" ht="15.75" customHeight="1">
      <c r="B830" s="2">
        <v>16039.0</v>
      </c>
      <c r="C830" s="2" t="s">
        <v>22</v>
      </c>
      <c r="D830" s="2" t="s">
        <v>2298</v>
      </c>
      <c r="E830" s="2" t="s">
        <v>1860</v>
      </c>
      <c r="F830" s="2" t="s">
        <v>456</v>
      </c>
      <c r="G830" s="2" t="s">
        <v>2299</v>
      </c>
      <c r="H830" s="2" t="s">
        <v>3</v>
      </c>
      <c r="I830" s="2" t="s">
        <v>115</v>
      </c>
      <c r="J830" s="2" t="s">
        <v>535</v>
      </c>
      <c r="K830" s="2" t="s">
        <v>536</v>
      </c>
      <c r="L830" s="8">
        <v>43344.0</v>
      </c>
      <c r="M830" s="8">
        <v>44439.0</v>
      </c>
    </row>
    <row r="831" ht="15.75" customHeight="1">
      <c r="B831" s="2">
        <v>16040.0</v>
      </c>
      <c r="C831" s="2" t="s">
        <v>22</v>
      </c>
      <c r="D831" s="2" t="s">
        <v>2300</v>
      </c>
      <c r="E831" s="2" t="s">
        <v>2301</v>
      </c>
      <c r="F831" s="2" t="s">
        <v>449</v>
      </c>
      <c r="G831" s="2" t="s">
        <v>793</v>
      </c>
      <c r="H831" s="2" t="s">
        <v>4</v>
      </c>
      <c r="I831" s="2" t="s">
        <v>115</v>
      </c>
      <c r="J831" s="2" t="s">
        <v>535</v>
      </c>
      <c r="K831" s="2" t="s">
        <v>536</v>
      </c>
      <c r="L831" s="8">
        <v>43344.0</v>
      </c>
      <c r="M831" s="8">
        <v>44439.0</v>
      </c>
    </row>
    <row r="832" ht="15.75" customHeight="1">
      <c r="B832" s="2">
        <v>16041.0</v>
      </c>
      <c r="C832" s="2" t="s">
        <v>22</v>
      </c>
      <c r="D832" s="2" t="s">
        <v>2302</v>
      </c>
      <c r="E832" s="2" t="s">
        <v>2303</v>
      </c>
      <c r="F832" s="2" t="s">
        <v>71</v>
      </c>
      <c r="G832" s="2" t="s">
        <v>50</v>
      </c>
      <c r="H832" s="2" t="s">
        <v>3</v>
      </c>
      <c r="I832" s="2" t="s">
        <v>98</v>
      </c>
      <c r="K832" s="2" t="s">
        <v>99</v>
      </c>
      <c r="L832" s="8">
        <v>43344.0</v>
      </c>
      <c r="M832" s="8">
        <v>44439.0</v>
      </c>
    </row>
    <row r="833" ht="15.75" customHeight="1">
      <c r="B833" s="2">
        <v>16042.0</v>
      </c>
      <c r="C833" s="2" t="s">
        <v>22</v>
      </c>
      <c r="D833" s="2" t="s">
        <v>2304</v>
      </c>
      <c r="E833" s="2" t="s">
        <v>2305</v>
      </c>
      <c r="F833" s="2" t="s">
        <v>1861</v>
      </c>
      <c r="G833" s="2" t="s">
        <v>1464</v>
      </c>
      <c r="H833" s="2" t="s">
        <v>3</v>
      </c>
      <c r="I833" s="2" t="s">
        <v>115</v>
      </c>
      <c r="J833" s="2" t="s">
        <v>535</v>
      </c>
      <c r="K833" s="2" t="s">
        <v>536</v>
      </c>
      <c r="L833" s="8">
        <v>43344.0</v>
      </c>
      <c r="M833" s="8">
        <v>44439.0</v>
      </c>
    </row>
    <row r="834" ht="15.75" customHeight="1">
      <c r="B834" s="2">
        <v>16043.0</v>
      </c>
      <c r="C834" s="2" t="s">
        <v>22</v>
      </c>
      <c r="D834" s="2" t="s">
        <v>2306</v>
      </c>
      <c r="E834" s="2" t="s">
        <v>962</v>
      </c>
      <c r="F834" s="2" t="s">
        <v>380</v>
      </c>
      <c r="G834" s="2" t="s">
        <v>2307</v>
      </c>
      <c r="H834" s="2" t="s">
        <v>4</v>
      </c>
      <c r="I834" s="2" t="s">
        <v>98</v>
      </c>
      <c r="K834" s="2" t="s">
        <v>99</v>
      </c>
      <c r="L834" s="8">
        <v>43344.0</v>
      </c>
      <c r="M834" s="8">
        <v>44439.0</v>
      </c>
    </row>
    <row r="835" ht="15.75" customHeight="1">
      <c r="B835" s="2">
        <v>16044.0</v>
      </c>
      <c r="C835" s="2" t="s">
        <v>22</v>
      </c>
      <c r="D835" s="2" t="s">
        <v>252</v>
      </c>
      <c r="E835" s="2" t="s">
        <v>814</v>
      </c>
      <c r="F835" s="2" t="s">
        <v>2308</v>
      </c>
      <c r="G835" s="2" t="s">
        <v>2309</v>
      </c>
      <c r="H835" s="2" t="s">
        <v>3</v>
      </c>
      <c r="I835" s="2" t="s">
        <v>115</v>
      </c>
      <c r="J835" s="2" t="s">
        <v>2248</v>
      </c>
      <c r="K835" s="2" t="s">
        <v>117</v>
      </c>
      <c r="L835" s="8">
        <v>43344.0</v>
      </c>
      <c r="M835" s="8">
        <v>44439.0</v>
      </c>
    </row>
    <row r="836" ht="15.75" customHeight="1">
      <c r="B836" s="2">
        <v>16045.0</v>
      </c>
      <c r="C836" s="2" t="s">
        <v>22</v>
      </c>
      <c r="D836" s="2" t="s">
        <v>2310</v>
      </c>
      <c r="E836" s="2" t="s">
        <v>392</v>
      </c>
      <c r="F836" s="2" t="s">
        <v>2311</v>
      </c>
      <c r="G836" s="2" t="s">
        <v>1802</v>
      </c>
      <c r="H836" s="2" t="s">
        <v>3</v>
      </c>
      <c r="I836" s="2" t="s">
        <v>115</v>
      </c>
      <c r="J836" s="2" t="s">
        <v>2219</v>
      </c>
      <c r="K836" s="2" t="s">
        <v>117</v>
      </c>
      <c r="L836" s="8">
        <v>43344.0</v>
      </c>
      <c r="M836" s="8">
        <v>44439.0</v>
      </c>
    </row>
    <row r="837" ht="15.75" customHeight="1">
      <c r="B837" s="2">
        <v>16046.0</v>
      </c>
      <c r="C837" s="2" t="s">
        <v>22</v>
      </c>
      <c r="D837" s="2" t="s">
        <v>256</v>
      </c>
      <c r="E837" s="2" t="s">
        <v>2312</v>
      </c>
      <c r="F837" s="2" t="s">
        <v>1376</v>
      </c>
      <c r="G837" s="2" t="s">
        <v>2313</v>
      </c>
      <c r="H837" s="2" t="s">
        <v>3</v>
      </c>
      <c r="I837" s="2" t="s">
        <v>66</v>
      </c>
      <c r="K837" s="2" t="s">
        <v>67</v>
      </c>
      <c r="L837" s="8">
        <v>43344.0</v>
      </c>
      <c r="M837" s="8">
        <v>44439.0</v>
      </c>
    </row>
    <row r="838" ht="15.75" customHeight="1">
      <c r="B838" s="2">
        <v>16047.0</v>
      </c>
      <c r="C838" s="2" t="s">
        <v>22</v>
      </c>
      <c r="D838" s="2" t="s">
        <v>2314</v>
      </c>
      <c r="E838" s="2" t="s">
        <v>1696</v>
      </c>
      <c r="F838" s="2" t="s">
        <v>2315</v>
      </c>
      <c r="G838" s="2" t="s">
        <v>610</v>
      </c>
      <c r="H838" s="2" t="s">
        <v>3</v>
      </c>
      <c r="I838" s="2" t="s">
        <v>115</v>
      </c>
      <c r="J838" s="2" t="s">
        <v>535</v>
      </c>
      <c r="K838" s="2" t="s">
        <v>536</v>
      </c>
      <c r="L838" s="8">
        <v>43344.0</v>
      </c>
      <c r="M838" s="8">
        <v>44439.0</v>
      </c>
    </row>
    <row r="839" ht="15.75" customHeight="1">
      <c r="B839" s="2">
        <v>16048.0</v>
      </c>
      <c r="C839" s="2" t="s">
        <v>22</v>
      </c>
      <c r="D839" s="2" t="s">
        <v>2316</v>
      </c>
      <c r="E839" s="2" t="s">
        <v>2317</v>
      </c>
      <c r="F839" s="2" t="s">
        <v>362</v>
      </c>
      <c r="G839" s="2" t="s">
        <v>631</v>
      </c>
      <c r="H839" s="2" t="s">
        <v>4</v>
      </c>
      <c r="I839" s="2" t="s">
        <v>115</v>
      </c>
      <c r="J839" s="2" t="s">
        <v>535</v>
      </c>
      <c r="K839" s="2" t="s">
        <v>536</v>
      </c>
      <c r="L839" s="8">
        <v>43344.0</v>
      </c>
      <c r="M839" s="8">
        <v>44439.0</v>
      </c>
    </row>
    <row r="840" ht="15.75" customHeight="1">
      <c r="B840" s="2">
        <v>16049.0</v>
      </c>
      <c r="C840" s="2" t="s">
        <v>22</v>
      </c>
      <c r="D840" s="2" t="s">
        <v>2318</v>
      </c>
      <c r="E840" s="2" t="s">
        <v>2319</v>
      </c>
      <c r="F840" s="2" t="s">
        <v>902</v>
      </c>
      <c r="G840" s="2" t="s">
        <v>449</v>
      </c>
      <c r="H840" s="2" t="s">
        <v>3</v>
      </c>
      <c r="I840" s="2" t="s">
        <v>131</v>
      </c>
      <c r="K840" s="2" t="s">
        <v>132</v>
      </c>
      <c r="L840" s="8">
        <v>43344.0</v>
      </c>
      <c r="M840" s="8">
        <v>44439.0</v>
      </c>
    </row>
    <row r="841" ht="15.75" customHeight="1">
      <c r="B841" s="2">
        <v>16050.0</v>
      </c>
      <c r="C841" s="2" t="s">
        <v>22</v>
      </c>
      <c r="D841" s="2" t="s">
        <v>2320</v>
      </c>
      <c r="E841" s="2" t="s">
        <v>2321</v>
      </c>
      <c r="F841" s="2" t="s">
        <v>2322</v>
      </c>
      <c r="G841" s="2" t="s">
        <v>2323</v>
      </c>
      <c r="H841" s="2" t="s">
        <v>3</v>
      </c>
      <c r="I841" s="2" t="s">
        <v>115</v>
      </c>
      <c r="J841" s="2" t="s">
        <v>535</v>
      </c>
      <c r="K841" s="2" t="s">
        <v>536</v>
      </c>
      <c r="L841" s="8">
        <v>43344.0</v>
      </c>
      <c r="M841" s="8">
        <v>44439.0</v>
      </c>
    </row>
    <row r="842" ht="15.75" customHeight="1">
      <c r="B842" s="2">
        <v>16051.0</v>
      </c>
      <c r="C842" s="2" t="s">
        <v>22</v>
      </c>
      <c r="D842" s="2" t="s">
        <v>2324</v>
      </c>
      <c r="E842" s="2" t="s">
        <v>2325</v>
      </c>
      <c r="F842" s="2" t="s">
        <v>84</v>
      </c>
      <c r="G842" s="2" t="s">
        <v>362</v>
      </c>
      <c r="H842" s="2" t="s">
        <v>3</v>
      </c>
      <c r="I842" s="2" t="s">
        <v>98</v>
      </c>
      <c r="K842" s="2" t="s">
        <v>99</v>
      </c>
      <c r="L842" s="8">
        <v>43344.0</v>
      </c>
      <c r="M842" s="8">
        <v>44439.0</v>
      </c>
    </row>
    <row r="843" ht="15.75" customHeight="1">
      <c r="B843" s="2">
        <v>16052.0</v>
      </c>
      <c r="C843" s="2" t="s">
        <v>22</v>
      </c>
      <c r="D843" s="2" t="s">
        <v>2326</v>
      </c>
      <c r="E843" s="2" t="s">
        <v>2327</v>
      </c>
      <c r="F843" s="2" t="s">
        <v>552</v>
      </c>
      <c r="G843" s="2" t="s">
        <v>2328</v>
      </c>
      <c r="H843" s="2" t="s">
        <v>4</v>
      </c>
      <c r="I843" s="2" t="s">
        <v>57</v>
      </c>
      <c r="K843" s="2" t="s">
        <v>57</v>
      </c>
      <c r="L843" s="8">
        <v>43344.0</v>
      </c>
      <c r="M843" s="8">
        <v>44439.0</v>
      </c>
    </row>
    <row r="844" ht="15.75" customHeight="1">
      <c r="B844" s="2">
        <v>16053.0</v>
      </c>
      <c r="C844" s="2" t="s">
        <v>22</v>
      </c>
      <c r="D844" s="2" t="s">
        <v>2329</v>
      </c>
      <c r="E844" s="2" t="s">
        <v>1673</v>
      </c>
      <c r="F844" s="2" t="s">
        <v>2330</v>
      </c>
      <c r="G844" s="2" t="s">
        <v>879</v>
      </c>
      <c r="H844" s="2" t="s">
        <v>3</v>
      </c>
      <c r="I844" s="2" t="s">
        <v>115</v>
      </c>
      <c r="J844" s="2" t="s">
        <v>2219</v>
      </c>
      <c r="K844" s="2" t="s">
        <v>117</v>
      </c>
      <c r="L844" s="8">
        <v>43344.0</v>
      </c>
      <c r="M844" s="8">
        <v>44439.0</v>
      </c>
    </row>
    <row r="845" ht="15.75" customHeight="1">
      <c r="B845" s="2">
        <v>16054.0</v>
      </c>
      <c r="C845" s="2" t="s">
        <v>22</v>
      </c>
      <c r="D845" s="2" t="s">
        <v>21</v>
      </c>
      <c r="E845" s="2" t="s">
        <v>350</v>
      </c>
      <c r="F845" s="2" t="s">
        <v>2331</v>
      </c>
      <c r="G845" s="2" t="s">
        <v>1365</v>
      </c>
      <c r="H845" s="2" t="s">
        <v>3</v>
      </c>
      <c r="I845" s="2" t="s">
        <v>115</v>
      </c>
      <c r="J845" s="2" t="s">
        <v>535</v>
      </c>
      <c r="K845" s="2" t="s">
        <v>536</v>
      </c>
      <c r="L845" s="8">
        <v>43344.0</v>
      </c>
      <c r="M845" s="8">
        <v>44439.0</v>
      </c>
    </row>
    <row r="846" ht="15.75" customHeight="1">
      <c r="B846" s="2">
        <v>16055.0</v>
      </c>
      <c r="C846" s="2" t="s">
        <v>22</v>
      </c>
      <c r="D846" s="2" t="s">
        <v>2332</v>
      </c>
      <c r="E846" s="2" t="s">
        <v>2333</v>
      </c>
      <c r="F846" s="2" t="s">
        <v>1813</v>
      </c>
      <c r="G846" s="2" t="s">
        <v>91</v>
      </c>
      <c r="H846" s="2" t="s">
        <v>3</v>
      </c>
      <c r="I846" s="2" t="s">
        <v>98</v>
      </c>
      <c r="K846" s="2" t="s">
        <v>99</v>
      </c>
      <c r="L846" s="8">
        <v>43344.0</v>
      </c>
      <c r="M846" s="8">
        <v>44439.0</v>
      </c>
    </row>
    <row r="847" ht="15.75" customHeight="1">
      <c r="B847" s="2">
        <v>16056.0</v>
      </c>
      <c r="C847" s="2" t="s">
        <v>22</v>
      </c>
      <c r="D847" s="2" t="s">
        <v>2334</v>
      </c>
      <c r="E847" s="2" t="s">
        <v>2335</v>
      </c>
      <c r="F847" s="2" t="s">
        <v>297</v>
      </c>
      <c r="G847" s="2" t="s">
        <v>297</v>
      </c>
      <c r="H847" s="2" t="s">
        <v>4</v>
      </c>
      <c r="I847" s="2" t="s">
        <v>76</v>
      </c>
      <c r="K847" s="2" t="s">
        <v>77</v>
      </c>
      <c r="L847" s="8">
        <v>43607.0</v>
      </c>
      <c r="M847" s="8">
        <v>44439.0</v>
      </c>
    </row>
    <row r="848" ht="15.75" customHeight="1">
      <c r="B848" s="2">
        <v>16057.0</v>
      </c>
      <c r="C848" s="2" t="s">
        <v>22</v>
      </c>
      <c r="D848" s="2" t="s">
        <v>2336</v>
      </c>
      <c r="E848" s="2" t="s">
        <v>2337</v>
      </c>
      <c r="F848" s="2" t="s">
        <v>84</v>
      </c>
      <c r="G848" s="2" t="s">
        <v>403</v>
      </c>
      <c r="H848" s="2" t="s">
        <v>3</v>
      </c>
      <c r="I848" s="2" t="s">
        <v>98</v>
      </c>
      <c r="K848" s="2" t="s">
        <v>99</v>
      </c>
      <c r="L848" s="8">
        <v>43344.0</v>
      </c>
      <c r="M848" s="8">
        <v>44439.0</v>
      </c>
    </row>
    <row r="849" ht="15.75" customHeight="1">
      <c r="B849" s="2">
        <v>16058.0</v>
      </c>
      <c r="C849" s="2" t="s">
        <v>22</v>
      </c>
      <c r="D849" s="2" t="s">
        <v>2338</v>
      </c>
      <c r="E849" s="2" t="s">
        <v>2339</v>
      </c>
      <c r="F849" s="2" t="s">
        <v>635</v>
      </c>
      <c r="G849" s="2" t="s">
        <v>2340</v>
      </c>
      <c r="H849" s="2" t="s">
        <v>4</v>
      </c>
      <c r="I849" s="2" t="s">
        <v>115</v>
      </c>
      <c r="J849" s="2" t="s">
        <v>535</v>
      </c>
      <c r="K849" s="2" t="s">
        <v>536</v>
      </c>
      <c r="L849" s="8">
        <v>43344.0</v>
      </c>
      <c r="M849" s="8">
        <v>44439.0</v>
      </c>
    </row>
    <row r="850" ht="15.75" customHeight="1">
      <c r="B850" s="2">
        <v>16059.0</v>
      </c>
      <c r="C850" s="2" t="s">
        <v>22</v>
      </c>
      <c r="D850" s="2" t="s">
        <v>2341</v>
      </c>
      <c r="E850" s="2" t="s">
        <v>2342</v>
      </c>
      <c r="F850" s="2" t="s">
        <v>2343</v>
      </c>
      <c r="G850" s="2" t="s">
        <v>463</v>
      </c>
      <c r="H850" s="2" t="s">
        <v>3</v>
      </c>
      <c r="I850" s="2" t="s">
        <v>115</v>
      </c>
      <c r="J850" s="2" t="s">
        <v>159</v>
      </c>
      <c r="K850" s="2" t="s">
        <v>536</v>
      </c>
      <c r="L850" s="8">
        <v>43344.0</v>
      </c>
      <c r="M850" s="8">
        <v>44439.0</v>
      </c>
    </row>
    <row r="851" ht="15.75" customHeight="1">
      <c r="B851" s="2">
        <v>16060.0</v>
      </c>
      <c r="C851" s="2" t="s">
        <v>22</v>
      </c>
      <c r="D851" s="2" t="s">
        <v>2344</v>
      </c>
      <c r="E851" s="2" t="s">
        <v>1480</v>
      </c>
      <c r="F851" s="2" t="s">
        <v>2345</v>
      </c>
      <c r="G851" s="2" t="s">
        <v>596</v>
      </c>
      <c r="H851" s="2" t="s">
        <v>3</v>
      </c>
      <c r="I851" s="2" t="s">
        <v>51</v>
      </c>
      <c r="K851" s="2" t="s">
        <v>52</v>
      </c>
      <c r="L851" s="8">
        <v>43344.0</v>
      </c>
      <c r="M851" s="8">
        <v>44439.0</v>
      </c>
    </row>
    <row r="852" ht="15.75" customHeight="1">
      <c r="B852" s="2">
        <v>16061.0</v>
      </c>
      <c r="C852" s="2" t="s">
        <v>22</v>
      </c>
      <c r="D852" s="2" t="s">
        <v>280</v>
      </c>
      <c r="E852" s="2" t="s">
        <v>392</v>
      </c>
      <c r="F852" s="2" t="s">
        <v>658</v>
      </c>
      <c r="G852" s="2" t="s">
        <v>1988</v>
      </c>
      <c r="H852" s="2" t="s">
        <v>3</v>
      </c>
      <c r="I852" s="2" t="s">
        <v>115</v>
      </c>
      <c r="J852" s="2" t="s">
        <v>2219</v>
      </c>
      <c r="K852" s="2" t="s">
        <v>117</v>
      </c>
      <c r="L852" s="8">
        <v>43344.0</v>
      </c>
      <c r="M852" s="8">
        <v>44439.0</v>
      </c>
    </row>
    <row r="853" ht="15.75" customHeight="1">
      <c r="B853" s="2">
        <v>16062.0</v>
      </c>
      <c r="C853" s="2" t="s">
        <v>22</v>
      </c>
      <c r="D853" s="2" t="s">
        <v>2346</v>
      </c>
      <c r="E853" s="2" t="s">
        <v>335</v>
      </c>
      <c r="F853" s="2" t="s">
        <v>2347</v>
      </c>
      <c r="G853" s="2" t="s">
        <v>631</v>
      </c>
      <c r="H853" s="2" t="s">
        <v>3</v>
      </c>
      <c r="I853" s="2" t="s">
        <v>115</v>
      </c>
      <c r="J853" s="2" t="s">
        <v>2219</v>
      </c>
      <c r="K853" s="2" t="s">
        <v>117</v>
      </c>
      <c r="L853" s="8">
        <v>43344.0</v>
      </c>
      <c r="M853" s="8">
        <v>44439.0</v>
      </c>
    </row>
    <row r="854" ht="15.75" customHeight="1">
      <c r="B854" s="2">
        <v>16063.0</v>
      </c>
      <c r="C854" s="2" t="s">
        <v>22</v>
      </c>
      <c r="D854" s="2" t="s">
        <v>2348</v>
      </c>
      <c r="E854" s="2" t="s">
        <v>2349</v>
      </c>
      <c r="F854" s="2" t="s">
        <v>1050</v>
      </c>
      <c r="G854" s="2" t="s">
        <v>1309</v>
      </c>
      <c r="H854" s="2" t="s">
        <v>3</v>
      </c>
      <c r="I854" s="2" t="s">
        <v>115</v>
      </c>
      <c r="J854" s="2" t="s">
        <v>2219</v>
      </c>
      <c r="K854" s="2" t="s">
        <v>117</v>
      </c>
      <c r="L854" s="8">
        <v>43344.0</v>
      </c>
      <c r="M854" s="8">
        <v>44439.0</v>
      </c>
    </row>
    <row r="855" ht="15.75" customHeight="1">
      <c r="B855" s="2">
        <v>16064.0</v>
      </c>
      <c r="C855" s="2" t="s">
        <v>22</v>
      </c>
      <c r="D855" s="2" t="s">
        <v>2350</v>
      </c>
      <c r="E855" s="2" t="s">
        <v>2351</v>
      </c>
      <c r="F855" s="2" t="s">
        <v>407</v>
      </c>
      <c r="G855" s="2" t="s">
        <v>1060</v>
      </c>
      <c r="H855" s="2" t="s">
        <v>3</v>
      </c>
      <c r="I855" s="2" t="s">
        <v>115</v>
      </c>
      <c r="J855" s="2" t="s">
        <v>2219</v>
      </c>
      <c r="K855" s="2" t="s">
        <v>117</v>
      </c>
      <c r="L855" s="8">
        <v>43344.0</v>
      </c>
      <c r="M855" s="8">
        <v>44439.0</v>
      </c>
    </row>
    <row r="856" ht="15.75" customHeight="1">
      <c r="B856" s="2">
        <v>16065.0</v>
      </c>
      <c r="C856" s="2" t="s">
        <v>22</v>
      </c>
      <c r="D856" s="2" t="s">
        <v>2352</v>
      </c>
      <c r="E856" s="2" t="s">
        <v>1592</v>
      </c>
      <c r="F856" s="2" t="s">
        <v>810</v>
      </c>
      <c r="G856" s="2" t="s">
        <v>596</v>
      </c>
      <c r="H856" s="2" t="s">
        <v>3</v>
      </c>
      <c r="I856" s="2" t="s">
        <v>66</v>
      </c>
      <c r="K856" s="2" t="s">
        <v>67</v>
      </c>
      <c r="L856" s="8">
        <v>43344.0</v>
      </c>
      <c r="M856" s="8">
        <v>44439.0</v>
      </c>
    </row>
    <row r="857" ht="15.75" customHeight="1">
      <c r="B857" s="2">
        <v>16066.0</v>
      </c>
      <c r="C857" s="2" t="s">
        <v>22</v>
      </c>
      <c r="D857" s="2" t="s">
        <v>2353</v>
      </c>
      <c r="E857" s="2" t="s">
        <v>2354</v>
      </c>
      <c r="F857" s="2" t="s">
        <v>2355</v>
      </c>
      <c r="G857" s="2" t="s">
        <v>2356</v>
      </c>
      <c r="H857" s="2" t="s">
        <v>3</v>
      </c>
      <c r="I857" s="2" t="s">
        <v>115</v>
      </c>
      <c r="J857" s="2" t="s">
        <v>2219</v>
      </c>
      <c r="K857" s="2" t="s">
        <v>117</v>
      </c>
      <c r="L857" s="8">
        <v>43344.0</v>
      </c>
      <c r="M857" s="8">
        <v>44439.0</v>
      </c>
    </row>
    <row r="858" ht="15.75" customHeight="1">
      <c r="B858" s="2">
        <v>16067.0</v>
      </c>
      <c r="C858" s="2" t="s">
        <v>22</v>
      </c>
      <c r="D858" s="2" t="s">
        <v>2357</v>
      </c>
      <c r="E858" s="2" t="s">
        <v>2358</v>
      </c>
      <c r="F858" s="2" t="s">
        <v>365</v>
      </c>
      <c r="G858" s="2" t="s">
        <v>2359</v>
      </c>
      <c r="H858" s="2" t="s">
        <v>3</v>
      </c>
      <c r="I858" s="2" t="s">
        <v>98</v>
      </c>
      <c r="K858" s="2" t="s">
        <v>99</v>
      </c>
      <c r="L858" s="8">
        <v>43344.0</v>
      </c>
      <c r="M858" s="8">
        <v>44439.0</v>
      </c>
    </row>
    <row r="859" ht="15.75" customHeight="1">
      <c r="B859" s="2">
        <v>16068.0</v>
      </c>
      <c r="C859" s="2" t="s">
        <v>22</v>
      </c>
      <c r="D859" s="2" t="s">
        <v>2360</v>
      </c>
      <c r="E859" s="2" t="s">
        <v>2361</v>
      </c>
      <c r="F859" s="2" t="s">
        <v>340</v>
      </c>
      <c r="G859" s="2" t="s">
        <v>879</v>
      </c>
      <c r="H859" s="2" t="s">
        <v>4</v>
      </c>
      <c r="I859" s="2" t="s">
        <v>673</v>
      </c>
      <c r="K859" s="2" t="s">
        <v>2362</v>
      </c>
      <c r="L859" s="8">
        <v>43344.0</v>
      </c>
      <c r="M859" s="8">
        <v>44439.0</v>
      </c>
    </row>
    <row r="860" ht="15.75" customHeight="1">
      <c r="B860" s="2">
        <v>16069.0</v>
      </c>
      <c r="C860" s="2" t="s">
        <v>22</v>
      </c>
      <c r="D860" s="2" t="s">
        <v>2363</v>
      </c>
      <c r="E860" s="2" t="s">
        <v>1860</v>
      </c>
      <c r="F860" s="2" t="s">
        <v>776</v>
      </c>
      <c r="G860" s="2" t="s">
        <v>1383</v>
      </c>
      <c r="H860" s="2" t="s">
        <v>3</v>
      </c>
      <c r="I860" s="2" t="s">
        <v>115</v>
      </c>
      <c r="J860" s="2" t="s">
        <v>159</v>
      </c>
      <c r="K860" s="2" t="s">
        <v>536</v>
      </c>
      <c r="L860" s="8">
        <v>43344.0</v>
      </c>
      <c r="M860" s="8">
        <v>44439.0</v>
      </c>
    </row>
    <row r="861" ht="15.75" customHeight="1">
      <c r="B861" s="2">
        <v>16070.0</v>
      </c>
      <c r="C861" s="2" t="s">
        <v>22</v>
      </c>
      <c r="D861" s="2" t="s">
        <v>2364</v>
      </c>
      <c r="E861" s="2" t="s">
        <v>2365</v>
      </c>
      <c r="F861" s="2" t="s">
        <v>1299</v>
      </c>
      <c r="G861" s="2" t="s">
        <v>919</v>
      </c>
      <c r="H861" s="2" t="s">
        <v>3</v>
      </c>
      <c r="I861" s="2" t="s">
        <v>131</v>
      </c>
      <c r="K861" s="2" t="s">
        <v>132</v>
      </c>
      <c r="L861" s="8">
        <v>43344.0</v>
      </c>
      <c r="M861" s="8">
        <v>44439.0</v>
      </c>
    </row>
    <row r="862" ht="15.75" customHeight="1">
      <c r="B862" s="2">
        <v>16071.0</v>
      </c>
      <c r="C862" s="2" t="s">
        <v>22</v>
      </c>
      <c r="D862" s="2" t="s">
        <v>2366</v>
      </c>
      <c r="E862" s="2" t="s">
        <v>2367</v>
      </c>
      <c r="F862" s="2" t="s">
        <v>2368</v>
      </c>
      <c r="G862" s="2" t="s">
        <v>463</v>
      </c>
      <c r="H862" s="2" t="s">
        <v>4</v>
      </c>
      <c r="I862" s="2" t="s">
        <v>115</v>
      </c>
      <c r="J862" s="2" t="s">
        <v>535</v>
      </c>
      <c r="K862" s="2" t="s">
        <v>536</v>
      </c>
      <c r="L862" s="8">
        <v>43344.0</v>
      </c>
      <c r="M862" s="8">
        <v>44439.0</v>
      </c>
    </row>
    <row r="863" ht="15.75" customHeight="1">
      <c r="B863" s="2">
        <v>16072.0</v>
      </c>
      <c r="C863" s="2" t="s">
        <v>22</v>
      </c>
      <c r="D863" s="2" t="s">
        <v>2369</v>
      </c>
      <c r="E863" s="2" t="s">
        <v>2370</v>
      </c>
      <c r="F863" s="2" t="s">
        <v>2278</v>
      </c>
      <c r="G863" s="2" t="s">
        <v>84</v>
      </c>
      <c r="H863" s="2" t="s">
        <v>3</v>
      </c>
      <c r="I863" s="2" t="s">
        <v>673</v>
      </c>
      <c r="K863" s="2" t="s">
        <v>2362</v>
      </c>
      <c r="L863" s="8">
        <v>43344.0</v>
      </c>
      <c r="M863" s="8">
        <v>44439.0</v>
      </c>
    </row>
    <row r="864" ht="15.75" customHeight="1">
      <c r="B864" s="2">
        <v>16073.0</v>
      </c>
      <c r="C864" s="2" t="s">
        <v>22</v>
      </c>
      <c r="D864" s="2" t="s">
        <v>2371</v>
      </c>
      <c r="E864" s="2" t="s">
        <v>2372</v>
      </c>
      <c r="F864" s="2" t="s">
        <v>1637</v>
      </c>
      <c r="G864" s="2" t="s">
        <v>2373</v>
      </c>
      <c r="H864" s="2" t="s">
        <v>4</v>
      </c>
      <c r="I864" s="2" t="s">
        <v>115</v>
      </c>
      <c r="J864" s="2" t="s">
        <v>535</v>
      </c>
      <c r="K864" s="2" t="s">
        <v>536</v>
      </c>
      <c r="L864" s="8">
        <v>43344.0</v>
      </c>
      <c r="M864" s="8">
        <v>44439.0</v>
      </c>
    </row>
    <row r="865" ht="15.75" customHeight="1">
      <c r="B865" s="2">
        <v>16074.0</v>
      </c>
      <c r="C865" s="2" t="s">
        <v>22</v>
      </c>
      <c r="D865" s="2" t="s">
        <v>2374</v>
      </c>
      <c r="E865" s="2" t="s">
        <v>1639</v>
      </c>
      <c r="F865" s="2" t="s">
        <v>2375</v>
      </c>
      <c r="G865" s="2" t="s">
        <v>340</v>
      </c>
      <c r="H865" s="2" t="s">
        <v>3</v>
      </c>
      <c r="I865" s="2" t="s">
        <v>76</v>
      </c>
      <c r="K865" s="2" t="s">
        <v>77</v>
      </c>
      <c r="L865" s="8">
        <v>43344.0</v>
      </c>
      <c r="M865" s="8">
        <v>44439.0</v>
      </c>
    </row>
    <row r="866" ht="15.75" customHeight="1">
      <c r="B866" s="2">
        <v>16075.0</v>
      </c>
      <c r="C866" s="2" t="s">
        <v>22</v>
      </c>
      <c r="D866" s="2" t="s">
        <v>2376</v>
      </c>
      <c r="E866" s="2" t="s">
        <v>2377</v>
      </c>
      <c r="F866" s="2" t="s">
        <v>2378</v>
      </c>
      <c r="G866" s="2" t="s">
        <v>2379</v>
      </c>
      <c r="H866" s="2" t="s">
        <v>3</v>
      </c>
      <c r="I866" s="2" t="s">
        <v>115</v>
      </c>
      <c r="J866" s="2" t="s">
        <v>159</v>
      </c>
      <c r="K866" s="2" t="s">
        <v>536</v>
      </c>
      <c r="L866" s="8">
        <v>43344.0</v>
      </c>
      <c r="M866" s="8">
        <v>44439.0</v>
      </c>
    </row>
    <row r="867" ht="15.75" customHeight="1">
      <c r="B867" s="2">
        <v>16076.0</v>
      </c>
      <c r="C867" s="2" t="s">
        <v>22</v>
      </c>
      <c r="D867" s="2" t="s">
        <v>2380</v>
      </c>
      <c r="E867" s="2" t="s">
        <v>1367</v>
      </c>
      <c r="F867" s="2" t="s">
        <v>403</v>
      </c>
      <c r="G867" s="2" t="s">
        <v>403</v>
      </c>
      <c r="H867" s="2" t="s">
        <v>3</v>
      </c>
      <c r="I867" s="2" t="s">
        <v>115</v>
      </c>
      <c r="J867" s="2" t="s">
        <v>159</v>
      </c>
      <c r="K867" s="2" t="s">
        <v>536</v>
      </c>
      <c r="L867" s="8">
        <v>43344.0</v>
      </c>
      <c r="M867" s="8">
        <v>44439.0</v>
      </c>
    </row>
    <row r="868" ht="15.75" customHeight="1">
      <c r="B868" s="2">
        <v>16077.0</v>
      </c>
      <c r="C868" s="2" t="s">
        <v>22</v>
      </c>
      <c r="D868" s="2" t="s">
        <v>744</v>
      </c>
      <c r="E868" s="2" t="s">
        <v>1769</v>
      </c>
      <c r="F868" s="2" t="s">
        <v>2381</v>
      </c>
      <c r="G868" s="2" t="s">
        <v>463</v>
      </c>
      <c r="H868" s="2" t="s">
        <v>3</v>
      </c>
      <c r="I868" s="2" t="s">
        <v>98</v>
      </c>
      <c r="K868" s="2" t="s">
        <v>99</v>
      </c>
      <c r="L868" s="8">
        <v>43344.0</v>
      </c>
      <c r="M868" s="8">
        <v>44439.0</v>
      </c>
    </row>
    <row r="869" ht="15.75" customHeight="1">
      <c r="B869" s="2">
        <v>16078.0</v>
      </c>
      <c r="C869" s="2" t="s">
        <v>22</v>
      </c>
      <c r="D869" s="2" t="s">
        <v>2382</v>
      </c>
      <c r="E869" s="2" t="s">
        <v>2383</v>
      </c>
      <c r="F869" s="2" t="s">
        <v>437</v>
      </c>
      <c r="G869" s="2" t="s">
        <v>357</v>
      </c>
      <c r="H869" s="2" t="s">
        <v>3</v>
      </c>
      <c r="I869" s="2" t="s">
        <v>115</v>
      </c>
      <c r="J869" s="2" t="s">
        <v>535</v>
      </c>
      <c r="K869" s="2" t="s">
        <v>536</v>
      </c>
      <c r="L869" s="8">
        <v>43344.0</v>
      </c>
      <c r="M869" s="8">
        <v>44439.0</v>
      </c>
    </row>
    <row r="870" ht="15.75" customHeight="1">
      <c r="B870" s="2">
        <v>16079.0</v>
      </c>
      <c r="C870" s="2" t="s">
        <v>22</v>
      </c>
      <c r="D870" s="2" t="s">
        <v>2384</v>
      </c>
      <c r="E870" s="2" t="s">
        <v>2385</v>
      </c>
      <c r="F870" s="2" t="s">
        <v>2386</v>
      </c>
      <c r="G870" s="2" t="s">
        <v>1740</v>
      </c>
      <c r="H870" s="2" t="s">
        <v>3</v>
      </c>
      <c r="I870" s="2" t="s">
        <v>115</v>
      </c>
      <c r="J870" s="2" t="s">
        <v>535</v>
      </c>
      <c r="K870" s="2" t="s">
        <v>536</v>
      </c>
      <c r="L870" s="8">
        <v>43344.0</v>
      </c>
      <c r="M870" s="8">
        <v>44439.0</v>
      </c>
    </row>
    <row r="871" ht="15.75" customHeight="1">
      <c r="B871" s="2">
        <v>16080.0</v>
      </c>
      <c r="C871" s="2" t="s">
        <v>22</v>
      </c>
      <c r="D871" s="2" t="s">
        <v>2387</v>
      </c>
      <c r="E871" s="2" t="s">
        <v>2388</v>
      </c>
      <c r="F871" s="2" t="s">
        <v>2389</v>
      </c>
      <c r="G871" s="2" t="s">
        <v>492</v>
      </c>
      <c r="H871" s="2" t="s">
        <v>3</v>
      </c>
      <c r="I871" s="2" t="s">
        <v>98</v>
      </c>
      <c r="K871" s="2" t="s">
        <v>99</v>
      </c>
      <c r="L871" s="8">
        <v>43344.0</v>
      </c>
      <c r="M871" s="8">
        <v>44439.0</v>
      </c>
    </row>
    <row r="872" ht="15.75" customHeight="1">
      <c r="B872" s="2">
        <v>16081.0</v>
      </c>
      <c r="C872" s="2" t="s">
        <v>22</v>
      </c>
      <c r="D872" s="2" t="s">
        <v>2390</v>
      </c>
      <c r="E872" s="2" t="s">
        <v>2391</v>
      </c>
      <c r="F872" s="2" t="s">
        <v>2392</v>
      </c>
      <c r="G872" s="2" t="s">
        <v>2393</v>
      </c>
      <c r="H872" s="2" t="s">
        <v>4</v>
      </c>
      <c r="I872" s="2" t="s">
        <v>98</v>
      </c>
      <c r="K872" s="2" t="s">
        <v>99</v>
      </c>
      <c r="L872" s="8">
        <v>43344.0</v>
      </c>
      <c r="M872" s="8">
        <v>44439.0</v>
      </c>
    </row>
    <row r="873" ht="15.75" customHeight="1">
      <c r="B873" s="2">
        <v>16082.0</v>
      </c>
      <c r="C873" s="2" t="s">
        <v>22</v>
      </c>
      <c r="D873" s="2" t="s">
        <v>2394</v>
      </c>
      <c r="E873" s="2" t="s">
        <v>335</v>
      </c>
      <c r="F873" s="2" t="s">
        <v>2278</v>
      </c>
      <c r="G873" s="2" t="s">
        <v>1593</v>
      </c>
      <c r="H873" s="2" t="s">
        <v>3</v>
      </c>
      <c r="I873" s="2" t="s">
        <v>115</v>
      </c>
      <c r="J873" s="2" t="s">
        <v>535</v>
      </c>
      <c r="K873" s="2" t="s">
        <v>536</v>
      </c>
      <c r="L873" s="8">
        <v>43344.0</v>
      </c>
      <c r="M873" s="8">
        <v>44439.0</v>
      </c>
    </row>
    <row r="874" ht="15.75" customHeight="1">
      <c r="B874" s="2">
        <v>16083.0</v>
      </c>
      <c r="C874" s="2" t="s">
        <v>22</v>
      </c>
      <c r="D874" s="2" t="s">
        <v>2395</v>
      </c>
      <c r="E874" s="2" t="s">
        <v>2396</v>
      </c>
      <c r="F874" s="2" t="s">
        <v>2397</v>
      </c>
      <c r="G874" s="2" t="s">
        <v>2397</v>
      </c>
      <c r="H874" s="2" t="s">
        <v>4</v>
      </c>
      <c r="I874" s="2" t="s">
        <v>115</v>
      </c>
      <c r="J874" s="2" t="s">
        <v>159</v>
      </c>
      <c r="K874" s="2" t="s">
        <v>536</v>
      </c>
      <c r="L874" s="8">
        <v>43344.0</v>
      </c>
      <c r="M874" s="8">
        <v>44439.0</v>
      </c>
    </row>
    <row r="875" ht="15.75" customHeight="1">
      <c r="B875" s="2">
        <v>16084.0</v>
      </c>
      <c r="C875" s="2" t="s">
        <v>22</v>
      </c>
      <c r="D875" s="2" t="s">
        <v>2398</v>
      </c>
      <c r="E875" s="2" t="s">
        <v>1701</v>
      </c>
      <c r="F875" s="2" t="s">
        <v>2356</v>
      </c>
      <c r="G875" s="2" t="s">
        <v>2399</v>
      </c>
      <c r="H875" s="2" t="s">
        <v>3</v>
      </c>
      <c r="I875" s="2" t="s">
        <v>115</v>
      </c>
      <c r="J875" s="2" t="s">
        <v>535</v>
      </c>
      <c r="K875" s="2" t="s">
        <v>536</v>
      </c>
      <c r="L875" s="8">
        <v>43344.0</v>
      </c>
      <c r="M875" s="8">
        <v>44439.0</v>
      </c>
    </row>
    <row r="876" ht="15.75" customHeight="1">
      <c r="B876" s="2">
        <v>16085.0</v>
      </c>
      <c r="C876" s="2" t="s">
        <v>22</v>
      </c>
      <c r="D876" s="2" t="s">
        <v>2400</v>
      </c>
      <c r="E876" s="2" t="s">
        <v>356</v>
      </c>
      <c r="F876" s="2" t="s">
        <v>1884</v>
      </c>
      <c r="G876" s="2" t="s">
        <v>2401</v>
      </c>
      <c r="H876" s="2" t="s">
        <v>3</v>
      </c>
      <c r="I876" s="2" t="s">
        <v>115</v>
      </c>
      <c r="J876" s="2" t="s">
        <v>535</v>
      </c>
      <c r="K876" s="2" t="s">
        <v>536</v>
      </c>
      <c r="L876" s="8">
        <v>43344.0</v>
      </c>
      <c r="M876" s="8">
        <v>44439.0</v>
      </c>
    </row>
    <row r="877" ht="15.75" customHeight="1">
      <c r="B877" s="2">
        <v>16086.0</v>
      </c>
      <c r="C877" s="2" t="s">
        <v>22</v>
      </c>
      <c r="D877" s="2" t="s">
        <v>2402</v>
      </c>
      <c r="E877" s="2" t="s">
        <v>2403</v>
      </c>
      <c r="F877" s="2" t="s">
        <v>2404</v>
      </c>
      <c r="G877" s="2" t="s">
        <v>449</v>
      </c>
      <c r="H877" s="2" t="s">
        <v>3</v>
      </c>
      <c r="I877" s="2" t="s">
        <v>673</v>
      </c>
      <c r="K877" s="2" t="s">
        <v>2362</v>
      </c>
      <c r="L877" s="8">
        <v>43344.0</v>
      </c>
      <c r="M877" s="8">
        <v>44439.0</v>
      </c>
    </row>
    <row r="878" ht="15.75" customHeight="1">
      <c r="B878" s="2">
        <v>16087.0</v>
      </c>
      <c r="C878" s="2" t="s">
        <v>22</v>
      </c>
      <c r="D878" s="2" t="s">
        <v>2405</v>
      </c>
      <c r="E878" s="2" t="s">
        <v>2406</v>
      </c>
      <c r="F878" s="2" t="s">
        <v>362</v>
      </c>
      <c r="G878" s="2" t="s">
        <v>2407</v>
      </c>
      <c r="H878" s="2" t="s">
        <v>3</v>
      </c>
      <c r="I878" s="2" t="s">
        <v>115</v>
      </c>
      <c r="J878" s="2" t="s">
        <v>535</v>
      </c>
      <c r="K878" s="2" t="s">
        <v>536</v>
      </c>
      <c r="L878" s="8">
        <v>43344.0</v>
      </c>
      <c r="M878" s="8">
        <v>44439.0</v>
      </c>
    </row>
    <row r="879" ht="15.75" customHeight="1">
      <c r="B879" s="2">
        <v>16088.0</v>
      </c>
      <c r="C879" s="2" t="s">
        <v>22</v>
      </c>
      <c r="D879" s="2" t="s">
        <v>2408</v>
      </c>
      <c r="E879" s="2" t="s">
        <v>2409</v>
      </c>
      <c r="F879" s="2" t="s">
        <v>2410</v>
      </c>
      <c r="G879" s="2" t="s">
        <v>340</v>
      </c>
      <c r="H879" s="2" t="s">
        <v>3</v>
      </c>
      <c r="I879" s="2" t="s">
        <v>115</v>
      </c>
      <c r="J879" s="2" t="s">
        <v>2219</v>
      </c>
      <c r="K879" s="2" t="s">
        <v>117</v>
      </c>
      <c r="L879" s="8">
        <v>43344.0</v>
      </c>
      <c r="M879" s="8">
        <v>44439.0</v>
      </c>
    </row>
    <row r="880" ht="15.75" customHeight="1">
      <c r="B880" s="2">
        <v>16089.0</v>
      </c>
      <c r="C880" s="2" t="s">
        <v>22</v>
      </c>
      <c r="D880" s="2" t="s">
        <v>2411</v>
      </c>
      <c r="E880" s="2" t="s">
        <v>375</v>
      </c>
      <c r="F880" s="2" t="s">
        <v>365</v>
      </c>
      <c r="G880" s="2" t="s">
        <v>449</v>
      </c>
      <c r="H880" s="2" t="s">
        <v>3</v>
      </c>
      <c r="I880" s="2" t="s">
        <v>98</v>
      </c>
      <c r="K880" s="2" t="s">
        <v>99</v>
      </c>
      <c r="L880" s="8">
        <v>43344.0</v>
      </c>
      <c r="M880" s="8">
        <v>44439.0</v>
      </c>
    </row>
    <row r="881" ht="15.75" customHeight="1">
      <c r="B881" s="2">
        <v>16090.0</v>
      </c>
      <c r="C881" s="2" t="s">
        <v>22</v>
      </c>
      <c r="D881" s="2" t="s">
        <v>2412</v>
      </c>
      <c r="E881" s="2" t="s">
        <v>2413</v>
      </c>
      <c r="F881" s="2" t="s">
        <v>1770</v>
      </c>
      <c r="G881" s="2" t="s">
        <v>368</v>
      </c>
      <c r="H881" s="2" t="s">
        <v>3</v>
      </c>
      <c r="I881" s="2" t="s">
        <v>115</v>
      </c>
      <c r="J881" s="2" t="s">
        <v>535</v>
      </c>
      <c r="K881" s="2" t="s">
        <v>536</v>
      </c>
      <c r="L881" s="8">
        <v>43344.0</v>
      </c>
      <c r="M881" s="8">
        <v>44439.0</v>
      </c>
    </row>
    <row r="882" ht="15.75" customHeight="1">
      <c r="B882" s="2">
        <v>16091.0</v>
      </c>
      <c r="C882" s="2" t="s">
        <v>22</v>
      </c>
      <c r="D882" s="2" t="s">
        <v>2414</v>
      </c>
      <c r="E882" s="2" t="s">
        <v>335</v>
      </c>
      <c r="F882" s="2" t="s">
        <v>456</v>
      </c>
      <c r="G882" s="2" t="s">
        <v>2378</v>
      </c>
      <c r="H882" s="2" t="s">
        <v>3</v>
      </c>
      <c r="I882" s="2" t="s">
        <v>115</v>
      </c>
      <c r="J882" s="2" t="s">
        <v>159</v>
      </c>
      <c r="K882" s="2" t="s">
        <v>536</v>
      </c>
      <c r="L882" s="8">
        <v>43344.0</v>
      </c>
      <c r="M882" s="8">
        <v>44439.0</v>
      </c>
    </row>
    <row r="883" ht="15.75" customHeight="1">
      <c r="B883" s="2">
        <v>16092.0</v>
      </c>
      <c r="C883" s="2" t="s">
        <v>22</v>
      </c>
      <c r="D883" s="2" t="s">
        <v>2415</v>
      </c>
      <c r="E883" s="2" t="s">
        <v>2416</v>
      </c>
      <c r="F883" s="2" t="s">
        <v>340</v>
      </c>
      <c r="G883" s="2" t="s">
        <v>610</v>
      </c>
      <c r="H883" s="2" t="s">
        <v>4</v>
      </c>
      <c r="I883" s="2" t="s">
        <v>66</v>
      </c>
      <c r="K883" s="2" t="s">
        <v>67</v>
      </c>
      <c r="L883" s="8">
        <v>43344.0</v>
      </c>
      <c r="M883" s="8">
        <v>44439.0</v>
      </c>
    </row>
    <row r="884" ht="15.75" customHeight="1">
      <c r="B884" s="2">
        <v>16093.0</v>
      </c>
      <c r="C884" s="2" t="s">
        <v>22</v>
      </c>
      <c r="D884" s="2" t="s">
        <v>2417</v>
      </c>
      <c r="E884" s="2" t="s">
        <v>335</v>
      </c>
      <c r="F884" s="2" t="s">
        <v>2418</v>
      </c>
      <c r="G884" s="2" t="s">
        <v>56</v>
      </c>
      <c r="H884" s="2" t="s">
        <v>3</v>
      </c>
      <c r="I884" s="2" t="s">
        <v>131</v>
      </c>
      <c r="K884" s="2" t="s">
        <v>132</v>
      </c>
      <c r="L884" s="8">
        <v>43344.0</v>
      </c>
      <c r="M884" s="8">
        <v>44439.0</v>
      </c>
    </row>
    <row r="885" ht="15.75" customHeight="1">
      <c r="B885" s="2">
        <v>16094.0</v>
      </c>
      <c r="C885" s="2" t="s">
        <v>22</v>
      </c>
      <c r="D885" s="2" t="s">
        <v>2419</v>
      </c>
      <c r="E885" s="2" t="s">
        <v>2420</v>
      </c>
      <c r="F885" s="2" t="s">
        <v>1813</v>
      </c>
      <c r="G885" s="2" t="s">
        <v>2421</v>
      </c>
      <c r="H885" s="2" t="s">
        <v>4</v>
      </c>
      <c r="I885" s="2" t="s">
        <v>115</v>
      </c>
      <c r="J885" s="2" t="s">
        <v>535</v>
      </c>
      <c r="K885" s="2" t="s">
        <v>536</v>
      </c>
      <c r="L885" s="8">
        <v>43344.0</v>
      </c>
      <c r="M885" s="8">
        <v>44439.0</v>
      </c>
    </row>
    <row r="886" ht="15.75" customHeight="1">
      <c r="B886" s="2">
        <v>16095.0</v>
      </c>
      <c r="C886" s="2" t="s">
        <v>22</v>
      </c>
      <c r="D886" s="2" t="s">
        <v>2422</v>
      </c>
      <c r="E886" s="2" t="s">
        <v>2423</v>
      </c>
      <c r="F886" s="2" t="s">
        <v>2424</v>
      </c>
      <c r="G886" s="2" t="s">
        <v>2425</v>
      </c>
      <c r="H886" s="2" t="s">
        <v>3</v>
      </c>
      <c r="I886" s="2" t="s">
        <v>115</v>
      </c>
      <c r="J886" s="2" t="s">
        <v>2248</v>
      </c>
      <c r="K886" s="2" t="s">
        <v>117</v>
      </c>
      <c r="L886" s="8">
        <v>43344.0</v>
      </c>
      <c r="M886" s="8">
        <v>44439.0</v>
      </c>
    </row>
    <row r="887" ht="15.75" customHeight="1">
      <c r="B887" s="2">
        <v>16096.0</v>
      </c>
      <c r="C887" s="2" t="s">
        <v>22</v>
      </c>
      <c r="D887" s="2" t="s">
        <v>2426</v>
      </c>
      <c r="E887" s="2" t="s">
        <v>741</v>
      </c>
      <c r="F887" s="2" t="s">
        <v>2427</v>
      </c>
      <c r="G887" s="2" t="s">
        <v>1813</v>
      </c>
      <c r="H887" s="2" t="s">
        <v>3</v>
      </c>
      <c r="I887" s="2" t="s">
        <v>115</v>
      </c>
      <c r="J887" s="2" t="s">
        <v>535</v>
      </c>
      <c r="K887" s="2" t="s">
        <v>536</v>
      </c>
      <c r="L887" s="8">
        <v>43344.0</v>
      </c>
      <c r="M887" s="8">
        <v>44439.0</v>
      </c>
    </row>
    <row r="888" ht="15.75" customHeight="1">
      <c r="B888" s="2">
        <v>16097.0</v>
      </c>
      <c r="C888" s="2" t="s">
        <v>22</v>
      </c>
      <c r="D888" s="2" t="s">
        <v>2428</v>
      </c>
      <c r="E888" s="2" t="s">
        <v>593</v>
      </c>
      <c r="F888" s="2" t="s">
        <v>340</v>
      </c>
      <c r="G888" s="2" t="s">
        <v>456</v>
      </c>
      <c r="H888" s="2" t="s">
        <v>3</v>
      </c>
      <c r="I888" s="2" t="s">
        <v>115</v>
      </c>
      <c r="J888" s="2" t="s">
        <v>535</v>
      </c>
      <c r="K888" s="2" t="s">
        <v>536</v>
      </c>
      <c r="L888" s="8">
        <v>43344.0</v>
      </c>
      <c r="M888" s="8">
        <v>44439.0</v>
      </c>
    </row>
    <row r="889" ht="15.75" customHeight="1">
      <c r="B889" s="2">
        <v>16098.0</v>
      </c>
      <c r="C889" s="2" t="s">
        <v>22</v>
      </c>
      <c r="D889" s="2" t="s">
        <v>1840</v>
      </c>
      <c r="E889" s="2" t="s">
        <v>2429</v>
      </c>
      <c r="F889" s="2" t="s">
        <v>1464</v>
      </c>
      <c r="G889" s="2" t="s">
        <v>84</v>
      </c>
      <c r="H889" s="2" t="s">
        <v>3</v>
      </c>
      <c r="I889" s="2" t="s">
        <v>115</v>
      </c>
      <c r="J889" s="2" t="s">
        <v>535</v>
      </c>
      <c r="K889" s="2" t="s">
        <v>536</v>
      </c>
      <c r="L889" s="8">
        <v>43344.0</v>
      </c>
      <c r="M889" s="8">
        <v>44439.0</v>
      </c>
    </row>
    <row r="890" ht="15.75" customHeight="1">
      <c r="B890" s="2">
        <v>16099.0</v>
      </c>
      <c r="C890" s="2" t="s">
        <v>22</v>
      </c>
      <c r="D890" s="2" t="s">
        <v>2430</v>
      </c>
      <c r="E890" s="2" t="s">
        <v>2431</v>
      </c>
      <c r="F890" s="2" t="s">
        <v>2432</v>
      </c>
      <c r="G890" s="2" t="s">
        <v>365</v>
      </c>
      <c r="H890" s="2" t="s">
        <v>4</v>
      </c>
      <c r="I890" s="2" t="s">
        <v>115</v>
      </c>
      <c r="J890" s="2" t="s">
        <v>535</v>
      </c>
      <c r="K890" s="2" t="s">
        <v>536</v>
      </c>
      <c r="L890" s="8">
        <v>43344.0</v>
      </c>
      <c r="M890" s="8">
        <v>44439.0</v>
      </c>
    </row>
    <row r="891" ht="15.75" customHeight="1">
      <c r="B891" s="2">
        <v>16100.0</v>
      </c>
      <c r="C891" s="2" t="s">
        <v>22</v>
      </c>
      <c r="D891" s="2" t="s">
        <v>2433</v>
      </c>
      <c r="E891" s="2" t="s">
        <v>2434</v>
      </c>
      <c r="F891" s="2" t="s">
        <v>56</v>
      </c>
      <c r="G891" s="2" t="s">
        <v>2435</v>
      </c>
      <c r="H891" s="2" t="s">
        <v>3</v>
      </c>
      <c r="I891" s="2" t="s">
        <v>98</v>
      </c>
      <c r="K891" s="2" t="s">
        <v>99</v>
      </c>
      <c r="L891" s="8">
        <v>43344.0</v>
      </c>
      <c r="M891" s="8">
        <v>44439.0</v>
      </c>
    </row>
    <row r="892" ht="15.75" customHeight="1">
      <c r="B892" s="2">
        <v>16101.0</v>
      </c>
      <c r="C892" s="2" t="s">
        <v>22</v>
      </c>
      <c r="D892" s="2" t="s">
        <v>2436</v>
      </c>
      <c r="E892" s="2" t="s">
        <v>2437</v>
      </c>
      <c r="F892" s="2" t="s">
        <v>507</v>
      </c>
      <c r="G892" s="2" t="s">
        <v>340</v>
      </c>
      <c r="H892" s="2" t="s">
        <v>4</v>
      </c>
      <c r="I892" s="2" t="s">
        <v>115</v>
      </c>
      <c r="J892" s="2" t="s">
        <v>535</v>
      </c>
      <c r="K892" s="2" t="s">
        <v>536</v>
      </c>
      <c r="L892" s="8">
        <v>43344.0</v>
      </c>
      <c r="M892" s="8">
        <v>44439.0</v>
      </c>
    </row>
    <row r="893" ht="15.75" customHeight="1">
      <c r="B893" s="2">
        <v>16102.0</v>
      </c>
      <c r="C893" s="2" t="s">
        <v>22</v>
      </c>
      <c r="D893" s="2" t="s">
        <v>2438</v>
      </c>
      <c r="E893" s="2" t="s">
        <v>2354</v>
      </c>
      <c r="F893" s="2" t="s">
        <v>2439</v>
      </c>
      <c r="G893" s="2" t="s">
        <v>84</v>
      </c>
      <c r="H893" s="2" t="s">
        <v>3</v>
      </c>
      <c r="I893" s="2" t="s">
        <v>115</v>
      </c>
      <c r="J893" s="2" t="s">
        <v>2248</v>
      </c>
      <c r="K893" s="2" t="s">
        <v>117</v>
      </c>
      <c r="L893" s="8">
        <v>43344.0</v>
      </c>
      <c r="M893" s="8">
        <v>44439.0</v>
      </c>
    </row>
    <row r="894" ht="15.75" customHeight="1">
      <c r="B894" s="2">
        <v>16103.0</v>
      </c>
      <c r="C894" s="2" t="s">
        <v>22</v>
      </c>
      <c r="D894" s="2" t="s">
        <v>730</v>
      </c>
      <c r="E894" s="2" t="s">
        <v>858</v>
      </c>
      <c r="F894" s="2" t="s">
        <v>2311</v>
      </c>
      <c r="G894" s="2" t="s">
        <v>1802</v>
      </c>
      <c r="H894" s="2" t="s">
        <v>3</v>
      </c>
      <c r="I894" s="2" t="s">
        <v>1088</v>
      </c>
      <c r="K894" s="2" t="s">
        <v>1089</v>
      </c>
      <c r="L894" s="8">
        <v>43344.0</v>
      </c>
      <c r="M894" s="8">
        <v>44439.0</v>
      </c>
    </row>
    <row r="895" ht="15.75" customHeight="1">
      <c r="B895" s="2">
        <v>16104.0</v>
      </c>
      <c r="C895" s="2" t="s">
        <v>22</v>
      </c>
      <c r="D895" s="2" t="s">
        <v>2440</v>
      </c>
      <c r="E895" s="2" t="s">
        <v>595</v>
      </c>
      <c r="F895" s="2" t="s">
        <v>407</v>
      </c>
      <c r="G895" s="2" t="s">
        <v>2441</v>
      </c>
      <c r="H895" s="2" t="s">
        <v>3</v>
      </c>
      <c r="I895" s="2" t="s">
        <v>115</v>
      </c>
      <c r="J895" s="2" t="s">
        <v>535</v>
      </c>
      <c r="K895" s="2" t="s">
        <v>536</v>
      </c>
      <c r="L895" s="8">
        <v>43344.0</v>
      </c>
      <c r="M895" s="8">
        <v>44439.0</v>
      </c>
    </row>
    <row r="896" ht="15.75" customHeight="1">
      <c r="B896" s="2">
        <v>16105.0</v>
      </c>
      <c r="C896" s="2" t="s">
        <v>22</v>
      </c>
      <c r="D896" s="2" t="s">
        <v>2442</v>
      </c>
      <c r="E896" s="2" t="s">
        <v>2443</v>
      </c>
      <c r="F896" s="2" t="s">
        <v>649</v>
      </c>
      <c r="G896" s="2" t="s">
        <v>2444</v>
      </c>
      <c r="H896" s="2" t="s">
        <v>4</v>
      </c>
      <c r="I896" s="2" t="s">
        <v>98</v>
      </c>
      <c r="K896" s="2" t="s">
        <v>99</v>
      </c>
      <c r="L896" s="8">
        <v>43344.0</v>
      </c>
      <c r="M896" s="8">
        <v>44439.0</v>
      </c>
    </row>
    <row r="897" ht="15.75" customHeight="1">
      <c r="B897" s="2">
        <v>16106.0</v>
      </c>
      <c r="C897" s="2" t="s">
        <v>22</v>
      </c>
      <c r="D897" s="2" t="s">
        <v>2445</v>
      </c>
      <c r="E897" s="2" t="s">
        <v>572</v>
      </c>
      <c r="F897" s="2" t="s">
        <v>1076</v>
      </c>
      <c r="G897" s="2" t="s">
        <v>587</v>
      </c>
      <c r="H897" s="2" t="s">
        <v>3</v>
      </c>
      <c r="I897" s="2" t="s">
        <v>131</v>
      </c>
      <c r="K897" s="2" t="s">
        <v>132</v>
      </c>
      <c r="L897" s="8">
        <v>43344.0</v>
      </c>
      <c r="M897" s="8">
        <v>44439.0</v>
      </c>
    </row>
    <row r="898" ht="15.75" customHeight="1">
      <c r="B898" s="2">
        <v>16107.0</v>
      </c>
      <c r="C898" s="2" t="s">
        <v>22</v>
      </c>
      <c r="D898" s="2" t="s">
        <v>2446</v>
      </c>
      <c r="E898" s="2" t="s">
        <v>2447</v>
      </c>
      <c r="F898" s="2" t="s">
        <v>2308</v>
      </c>
      <c r="G898" s="2" t="s">
        <v>2448</v>
      </c>
      <c r="H898" s="2" t="s">
        <v>3</v>
      </c>
      <c r="I898" s="2" t="s">
        <v>115</v>
      </c>
      <c r="J898" s="2" t="s">
        <v>2248</v>
      </c>
      <c r="K898" s="2" t="s">
        <v>117</v>
      </c>
      <c r="L898" s="8">
        <v>43344.0</v>
      </c>
      <c r="M898" s="8">
        <v>44439.0</v>
      </c>
    </row>
    <row r="899" ht="15.75" customHeight="1">
      <c r="B899" s="2">
        <v>16108.0</v>
      </c>
      <c r="C899" s="2" t="s">
        <v>22</v>
      </c>
      <c r="D899" s="2" t="s">
        <v>2449</v>
      </c>
      <c r="E899" s="2" t="s">
        <v>930</v>
      </c>
      <c r="F899" s="2" t="s">
        <v>2450</v>
      </c>
      <c r="G899" s="2" t="s">
        <v>797</v>
      </c>
      <c r="H899" s="2" t="s">
        <v>3</v>
      </c>
      <c r="I899" s="2" t="s">
        <v>115</v>
      </c>
      <c r="J899" s="2" t="s">
        <v>2219</v>
      </c>
      <c r="K899" s="2" t="s">
        <v>117</v>
      </c>
      <c r="L899" s="8">
        <v>43344.0</v>
      </c>
      <c r="M899" s="8">
        <v>44439.0</v>
      </c>
    </row>
    <row r="900" ht="15.75" customHeight="1">
      <c r="B900" s="2">
        <v>16109.0</v>
      </c>
      <c r="C900" s="2" t="s">
        <v>22</v>
      </c>
      <c r="D900" s="2" t="s">
        <v>2451</v>
      </c>
      <c r="E900" s="2" t="s">
        <v>2452</v>
      </c>
      <c r="F900" s="2" t="s">
        <v>2453</v>
      </c>
      <c r="G900" s="2" t="s">
        <v>56</v>
      </c>
      <c r="H900" s="2" t="s">
        <v>3</v>
      </c>
      <c r="I900" s="2" t="s">
        <v>115</v>
      </c>
      <c r="J900" s="2" t="s">
        <v>535</v>
      </c>
      <c r="K900" s="2" t="s">
        <v>536</v>
      </c>
      <c r="L900" s="8">
        <v>43344.0</v>
      </c>
      <c r="M900" s="8">
        <v>44439.0</v>
      </c>
    </row>
    <row r="901" ht="15.75" customHeight="1">
      <c r="B901" s="2">
        <v>16110.0</v>
      </c>
      <c r="C901" s="2" t="s">
        <v>22</v>
      </c>
      <c r="D901" s="2" t="s">
        <v>2454</v>
      </c>
      <c r="E901" s="2" t="s">
        <v>1860</v>
      </c>
      <c r="F901" s="2" t="s">
        <v>2455</v>
      </c>
      <c r="G901" s="2" t="s">
        <v>403</v>
      </c>
      <c r="H901" s="2" t="s">
        <v>3</v>
      </c>
      <c r="I901" s="2" t="s">
        <v>115</v>
      </c>
      <c r="J901" s="2" t="s">
        <v>535</v>
      </c>
      <c r="K901" s="2" t="s">
        <v>536</v>
      </c>
      <c r="L901" s="8">
        <v>43344.0</v>
      </c>
      <c r="M901" s="8">
        <v>44439.0</v>
      </c>
    </row>
    <row r="902" ht="15.75" customHeight="1">
      <c r="B902" s="2">
        <v>16111.0</v>
      </c>
      <c r="C902" s="2" t="s">
        <v>22</v>
      </c>
      <c r="D902" s="2" t="s">
        <v>2456</v>
      </c>
      <c r="E902" s="2" t="s">
        <v>1696</v>
      </c>
      <c r="F902" s="2" t="s">
        <v>610</v>
      </c>
      <c r="G902" s="2" t="s">
        <v>2457</v>
      </c>
      <c r="H902" s="2" t="s">
        <v>3</v>
      </c>
      <c r="I902" s="2" t="s">
        <v>98</v>
      </c>
      <c r="K902" s="2" t="s">
        <v>99</v>
      </c>
      <c r="L902" s="8">
        <v>43344.0</v>
      </c>
      <c r="M902" s="8">
        <v>44439.0</v>
      </c>
    </row>
    <row r="903" ht="15.75" customHeight="1">
      <c r="B903" s="2">
        <v>16112.0</v>
      </c>
      <c r="C903" s="2" t="s">
        <v>22</v>
      </c>
      <c r="D903" s="2" t="s">
        <v>2458</v>
      </c>
      <c r="E903" s="2" t="s">
        <v>608</v>
      </c>
      <c r="F903" s="2" t="s">
        <v>507</v>
      </c>
      <c r="G903" s="2" t="s">
        <v>1827</v>
      </c>
      <c r="H903" s="2" t="s">
        <v>3</v>
      </c>
      <c r="I903" s="2" t="s">
        <v>115</v>
      </c>
      <c r="J903" s="2" t="s">
        <v>2248</v>
      </c>
      <c r="K903" s="2" t="s">
        <v>117</v>
      </c>
      <c r="L903" s="8">
        <v>43344.0</v>
      </c>
      <c r="M903" s="8">
        <v>44439.0</v>
      </c>
    </row>
    <row r="904" ht="15.75" customHeight="1">
      <c r="B904" s="2">
        <v>16113.0</v>
      </c>
      <c r="C904" s="2" t="s">
        <v>22</v>
      </c>
      <c r="D904" s="2" t="s">
        <v>2459</v>
      </c>
      <c r="E904" s="2" t="s">
        <v>2255</v>
      </c>
      <c r="F904" s="2" t="s">
        <v>919</v>
      </c>
      <c r="G904" s="2" t="s">
        <v>2460</v>
      </c>
      <c r="H904" s="2" t="s">
        <v>3</v>
      </c>
      <c r="I904" s="2" t="s">
        <v>66</v>
      </c>
      <c r="K904" s="2" t="s">
        <v>67</v>
      </c>
      <c r="L904" s="8">
        <v>43344.0</v>
      </c>
      <c r="M904" s="8">
        <v>44439.0</v>
      </c>
    </row>
    <row r="905" ht="15.75" customHeight="1">
      <c r="B905" s="2">
        <v>17001.0</v>
      </c>
      <c r="C905" s="2" t="s">
        <v>21</v>
      </c>
      <c r="D905" s="2" t="s">
        <v>2461</v>
      </c>
      <c r="E905" s="2" t="s">
        <v>2462</v>
      </c>
      <c r="F905" s="2" t="s">
        <v>2463</v>
      </c>
      <c r="G905" s="2" t="s">
        <v>2464</v>
      </c>
      <c r="H905" s="2" t="s">
        <v>4</v>
      </c>
      <c r="I905" s="2" t="s">
        <v>115</v>
      </c>
      <c r="J905" s="2" t="s">
        <v>235</v>
      </c>
      <c r="K905" s="2" t="s">
        <v>236</v>
      </c>
      <c r="L905" s="8">
        <v>43466.0</v>
      </c>
      <c r="M905" s="8">
        <v>44561.0</v>
      </c>
    </row>
    <row r="906" ht="15.75" customHeight="1">
      <c r="B906" s="2">
        <v>17002.0</v>
      </c>
      <c r="C906" s="2" t="s">
        <v>21</v>
      </c>
      <c r="D906" s="2" t="s">
        <v>2465</v>
      </c>
      <c r="E906" s="2" t="s">
        <v>2466</v>
      </c>
      <c r="F906" s="2" t="s">
        <v>2467</v>
      </c>
      <c r="G906" s="2" t="s">
        <v>2468</v>
      </c>
      <c r="H906" s="2" t="s">
        <v>3</v>
      </c>
      <c r="I906" s="2" t="s">
        <v>115</v>
      </c>
      <c r="J906" s="2" t="s">
        <v>235</v>
      </c>
      <c r="K906" s="2" t="s">
        <v>236</v>
      </c>
      <c r="L906" s="8">
        <v>43466.0</v>
      </c>
      <c r="M906" s="8">
        <v>44561.0</v>
      </c>
    </row>
    <row r="907" ht="15.75" customHeight="1">
      <c r="B907" s="2">
        <v>17003.0</v>
      </c>
      <c r="C907" s="2" t="s">
        <v>21</v>
      </c>
      <c r="D907" s="2" t="s">
        <v>2469</v>
      </c>
      <c r="E907" s="2" t="s">
        <v>1125</v>
      </c>
      <c r="F907" s="2" t="s">
        <v>150</v>
      </c>
      <c r="G907" s="2" t="s">
        <v>2470</v>
      </c>
      <c r="H907" s="2" t="s">
        <v>3</v>
      </c>
      <c r="I907" s="2" t="s">
        <v>115</v>
      </c>
      <c r="J907" s="2" t="s">
        <v>235</v>
      </c>
      <c r="K907" s="2" t="s">
        <v>236</v>
      </c>
      <c r="L907" s="8">
        <v>43466.0</v>
      </c>
      <c r="M907" s="8">
        <v>44561.0</v>
      </c>
    </row>
    <row r="908" ht="15.75" customHeight="1">
      <c r="B908" s="2">
        <v>17004.0</v>
      </c>
      <c r="C908" s="2" t="s">
        <v>21</v>
      </c>
      <c r="D908" s="2" t="s">
        <v>1290</v>
      </c>
      <c r="E908" s="2" t="s">
        <v>2471</v>
      </c>
      <c r="F908" s="2" t="s">
        <v>250</v>
      </c>
      <c r="G908" s="2" t="s">
        <v>2026</v>
      </c>
      <c r="H908" s="2" t="s">
        <v>3</v>
      </c>
      <c r="I908" s="2" t="s">
        <v>131</v>
      </c>
      <c r="K908" s="2" t="s">
        <v>132</v>
      </c>
      <c r="L908" s="8">
        <v>43466.0</v>
      </c>
      <c r="M908" s="8">
        <v>44561.0</v>
      </c>
    </row>
    <row r="909" ht="15.75" customHeight="1">
      <c r="B909" s="2">
        <v>17005.0</v>
      </c>
      <c r="C909" s="2" t="s">
        <v>21</v>
      </c>
      <c r="D909" s="2" t="s">
        <v>2472</v>
      </c>
      <c r="E909" s="2" t="s">
        <v>2473</v>
      </c>
      <c r="F909" s="2" t="s">
        <v>1922</v>
      </c>
      <c r="G909" s="2" t="s">
        <v>246</v>
      </c>
      <c r="H909" s="2" t="s">
        <v>3</v>
      </c>
      <c r="I909" s="2" t="s">
        <v>2474</v>
      </c>
      <c r="K909" s="2" t="s">
        <v>2475</v>
      </c>
      <c r="L909" s="8">
        <v>43466.0</v>
      </c>
      <c r="M909" s="8">
        <v>44561.0</v>
      </c>
    </row>
    <row r="910" ht="15.75" customHeight="1">
      <c r="B910" s="2">
        <v>17006.0</v>
      </c>
      <c r="C910" s="2" t="s">
        <v>21</v>
      </c>
      <c r="D910" s="2" t="s">
        <v>1659</v>
      </c>
      <c r="E910" s="2" t="s">
        <v>2476</v>
      </c>
      <c r="F910" s="2" t="s">
        <v>2477</v>
      </c>
      <c r="G910" s="2" t="s">
        <v>2478</v>
      </c>
      <c r="H910" s="2" t="s">
        <v>3</v>
      </c>
      <c r="I910" s="2" t="s">
        <v>115</v>
      </c>
      <c r="J910" s="2" t="s">
        <v>235</v>
      </c>
      <c r="K910" s="2" t="s">
        <v>236</v>
      </c>
      <c r="L910" s="8">
        <v>43466.0</v>
      </c>
      <c r="M910" s="8">
        <v>44561.0</v>
      </c>
    </row>
    <row r="911" ht="15.75" customHeight="1">
      <c r="B911" s="2">
        <v>17007.0</v>
      </c>
      <c r="C911" s="2" t="s">
        <v>21</v>
      </c>
      <c r="D911" s="2" t="s">
        <v>2479</v>
      </c>
      <c r="E911" s="2" t="s">
        <v>2480</v>
      </c>
      <c r="F911" s="2" t="s">
        <v>2481</v>
      </c>
      <c r="G911" s="2" t="s">
        <v>2222</v>
      </c>
      <c r="H911" s="2" t="s">
        <v>3</v>
      </c>
      <c r="I911" s="2" t="s">
        <v>115</v>
      </c>
      <c r="J911" s="2" t="s">
        <v>235</v>
      </c>
      <c r="K911" s="2" t="s">
        <v>236</v>
      </c>
      <c r="L911" s="8">
        <v>43466.0</v>
      </c>
      <c r="M911" s="8">
        <v>44561.0</v>
      </c>
    </row>
    <row r="912" ht="15.75" customHeight="1">
      <c r="B912" s="2">
        <v>17008.0</v>
      </c>
      <c r="C912" s="2" t="s">
        <v>21</v>
      </c>
      <c r="D912" s="2" t="s">
        <v>777</v>
      </c>
      <c r="E912" s="2" t="s">
        <v>2482</v>
      </c>
      <c r="F912" s="2" t="s">
        <v>2483</v>
      </c>
      <c r="G912" s="2" t="s">
        <v>2484</v>
      </c>
      <c r="H912" s="2" t="s">
        <v>3</v>
      </c>
      <c r="I912" s="2" t="s">
        <v>66</v>
      </c>
      <c r="K912" s="2" t="s">
        <v>67</v>
      </c>
      <c r="L912" s="8">
        <v>43466.0</v>
      </c>
      <c r="M912" s="8">
        <v>44561.0</v>
      </c>
    </row>
    <row r="913" ht="15.75" customHeight="1">
      <c r="B913" s="2">
        <v>17009.0</v>
      </c>
      <c r="C913" s="2" t="s">
        <v>21</v>
      </c>
      <c r="D913" s="2" t="s">
        <v>2485</v>
      </c>
      <c r="E913" s="2" t="s">
        <v>2486</v>
      </c>
      <c r="F913" s="2" t="s">
        <v>2487</v>
      </c>
      <c r="G913" s="2" t="s">
        <v>2488</v>
      </c>
      <c r="H913" s="2" t="s">
        <v>3</v>
      </c>
      <c r="I913" s="2" t="s">
        <v>115</v>
      </c>
      <c r="J913" s="2" t="s">
        <v>235</v>
      </c>
      <c r="K913" s="2" t="s">
        <v>236</v>
      </c>
      <c r="L913" s="8">
        <v>43466.0</v>
      </c>
      <c r="M913" s="8">
        <v>44561.0</v>
      </c>
    </row>
    <row r="914" ht="15.75" customHeight="1">
      <c r="B914" s="2">
        <v>17010.0</v>
      </c>
      <c r="C914" s="2" t="s">
        <v>21</v>
      </c>
      <c r="D914" s="2" t="s">
        <v>2489</v>
      </c>
      <c r="E914" s="2" t="s">
        <v>2490</v>
      </c>
      <c r="F914" s="2" t="s">
        <v>180</v>
      </c>
      <c r="G914" s="2" t="s">
        <v>103</v>
      </c>
      <c r="H914" s="2" t="s">
        <v>3</v>
      </c>
      <c r="I914" s="2" t="s">
        <v>2491</v>
      </c>
      <c r="K914" s="2" t="s">
        <v>2492</v>
      </c>
      <c r="L914" s="8">
        <v>43466.0</v>
      </c>
      <c r="M914" s="8">
        <v>44561.0</v>
      </c>
    </row>
    <row r="915" ht="15.75" customHeight="1">
      <c r="B915" s="2">
        <v>17011.0</v>
      </c>
      <c r="C915" s="2" t="s">
        <v>21</v>
      </c>
      <c r="D915" s="2" t="s">
        <v>2493</v>
      </c>
      <c r="E915" s="2" t="s">
        <v>2494</v>
      </c>
      <c r="F915" s="2" t="s">
        <v>1916</v>
      </c>
      <c r="G915" s="2" t="s">
        <v>1916</v>
      </c>
      <c r="H915" s="2" t="s">
        <v>3</v>
      </c>
      <c r="I915" s="2" t="s">
        <v>115</v>
      </c>
      <c r="J915" s="2" t="s">
        <v>235</v>
      </c>
      <c r="K915" s="2" t="s">
        <v>236</v>
      </c>
      <c r="L915" s="8">
        <v>43466.0</v>
      </c>
      <c r="M915" s="8">
        <v>44561.0</v>
      </c>
    </row>
    <row r="916" ht="15.75" customHeight="1">
      <c r="B916" s="2">
        <v>17012.0</v>
      </c>
      <c r="C916" s="2" t="s">
        <v>21</v>
      </c>
      <c r="D916" s="2" t="s">
        <v>2495</v>
      </c>
      <c r="E916" s="2" t="s">
        <v>2496</v>
      </c>
      <c r="F916" s="2" t="s">
        <v>215</v>
      </c>
      <c r="G916" s="2" t="s">
        <v>2137</v>
      </c>
      <c r="H916" s="2" t="s">
        <v>3</v>
      </c>
      <c r="I916" s="2" t="s">
        <v>115</v>
      </c>
      <c r="J916" s="2" t="s">
        <v>235</v>
      </c>
      <c r="K916" s="2" t="s">
        <v>236</v>
      </c>
      <c r="L916" s="8">
        <v>43466.0</v>
      </c>
      <c r="M916" s="8">
        <v>44561.0</v>
      </c>
    </row>
    <row r="917" ht="15.75" customHeight="1">
      <c r="B917" s="2">
        <v>17013.0</v>
      </c>
      <c r="C917" s="2" t="s">
        <v>21</v>
      </c>
      <c r="D917" s="2" t="s">
        <v>2497</v>
      </c>
      <c r="E917" s="2" t="s">
        <v>2498</v>
      </c>
      <c r="F917" s="2" t="s">
        <v>2499</v>
      </c>
      <c r="G917" s="2" t="s">
        <v>2500</v>
      </c>
      <c r="H917" s="2" t="s">
        <v>3</v>
      </c>
      <c r="I917" s="2" t="s">
        <v>2501</v>
      </c>
      <c r="J917" s="2" t="s">
        <v>2502</v>
      </c>
      <c r="K917" s="2" t="s">
        <v>2503</v>
      </c>
      <c r="L917" s="8">
        <v>43466.0</v>
      </c>
      <c r="M917" s="8">
        <v>44561.0</v>
      </c>
    </row>
    <row r="918" ht="15.75" customHeight="1">
      <c r="B918" s="2">
        <v>17014.0</v>
      </c>
      <c r="C918" s="2" t="s">
        <v>21</v>
      </c>
      <c r="D918" s="2" t="s">
        <v>2504</v>
      </c>
      <c r="E918" s="2" t="s">
        <v>2505</v>
      </c>
      <c r="F918" s="2" t="s">
        <v>285</v>
      </c>
      <c r="G918" s="2" t="s">
        <v>2506</v>
      </c>
      <c r="H918" s="2" t="s">
        <v>4</v>
      </c>
      <c r="I918" s="2" t="s">
        <v>98</v>
      </c>
      <c r="K918" s="2" t="s">
        <v>99</v>
      </c>
      <c r="L918" s="8">
        <v>43466.0</v>
      </c>
      <c r="M918" s="8">
        <v>44561.0</v>
      </c>
    </row>
    <row r="919" ht="15.75" customHeight="1">
      <c r="B919" s="2">
        <v>17015.0</v>
      </c>
      <c r="C919" s="2" t="s">
        <v>21</v>
      </c>
      <c r="D919" s="2" t="s">
        <v>2507</v>
      </c>
      <c r="E919" s="2" t="s">
        <v>2508</v>
      </c>
      <c r="F919" s="2" t="s">
        <v>2509</v>
      </c>
      <c r="G919" s="2" t="s">
        <v>692</v>
      </c>
      <c r="H919" s="2" t="s">
        <v>3</v>
      </c>
      <c r="I919" s="2" t="s">
        <v>2501</v>
      </c>
      <c r="J919" s="2" t="s">
        <v>2502</v>
      </c>
      <c r="K919" s="2" t="s">
        <v>2503</v>
      </c>
      <c r="L919" s="8">
        <v>43466.0</v>
      </c>
      <c r="M919" s="8">
        <v>44561.0</v>
      </c>
    </row>
    <row r="920" ht="15.75" customHeight="1">
      <c r="B920" s="2">
        <v>17016.0</v>
      </c>
      <c r="C920" s="2" t="s">
        <v>21</v>
      </c>
      <c r="D920" s="2" t="s">
        <v>2510</v>
      </c>
      <c r="E920" s="2" t="s">
        <v>2511</v>
      </c>
      <c r="F920" s="2" t="s">
        <v>2512</v>
      </c>
      <c r="G920" s="2" t="s">
        <v>692</v>
      </c>
      <c r="H920" s="2" t="s">
        <v>3</v>
      </c>
      <c r="I920" s="2" t="s">
        <v>66</v>
      </c>
      <c r="K920" s="2" t="s">
        <v>67</v>
      </c>
      <c r="L920" s="8">
        <v>43466.0</v>
      </c>
      <c r="M920" s="8">
        <v>44561.0</v>
      </c>
    </row>
    <row r="921" ht="15.75" customHeight="1">
      <c r="B921" s="2">
        <v>17017.0</v>
      </c>
      <c r="C921" s="2" t="s">
        <v>21</v>
      </c>
      <c r="D921" s="2" t="s">
        <v>2513</v>
      </c>
      <c r="E921" s="2" t="s">
        <v>2186</v>
      </c>
      <c r="F921" s="2" t="s">
        <v>1293</v>
      </c>
      <c r="G921" s="2" t="s">
        <v>2514</v>
      </c>
      <c r="H921" s="2" t="s">
        <v>3</v>
      </c>
      <c r="I921" s="2" t="s">
        <v>115</v>
      </c>
      <c r="J921" s="2" t="s">
        <v>235</v>
      </c>
      <c r="K921" s="2" t="s">
        <v>236</v>
      </c>
      <c r="L921" s="8">
        <v>43466.0</v>
      </c>
      <c r="M921" s="8">
        <v>44561.0</v>
      </c>
    </row>
    <row r="922" ht="15.75" customHeight="1">
      <c r="B922" s="2">
        <v>17018.0</v>
      </c>
      <c r="C922" s="2" t="s">
        <v>21</v>
      </c>
      <c r="D922" s="2" t="s">
        <v>2515</v>
      </c>
      <c r="E922" s="2" t="s">
        <v>2516</v>
      </c>
      <c r="F922" s="2" t="s">
        <v>2517</v>
      </c>
      <c r="G922" s="2" t="s">
        <v>61</v>
      </c>
      <c r="H922" s="2" t="s">
        <v>4</v>
      </c>
      <c r="I922" s="2" t="s">
        <v>115</v>
      </c>
      <c r="J922" s="2" t="s">
        <v>235</v>
      </c>
      <c r="K922" s="2" t="s">
        <v>236</v>
      </c>
      <c r="L922" s="8">
        <v>43466.0</v>
      </c>
      <c r="M922" s="8">
        <v>44561.0</v>
      </c>
    </row>
    <row r="923" ht="15.75" customHeight="1">
      <c r="B923" s="2">
        <v>17019.0</v>
      </c>
      <c r="C923" s="2" t="s">
        <v>21</v>
      </c>
      <c r="D923" s="2" t="s">
        <v>2518</v>
      </c>
      <c r="E923" s="2" t="s">
        <v>2158</v>
      </c>
      <c r="F923" s="2" t="s">
        <v>150</v>
      </c>
      <c r="G923" s="2" t="s">
        <v>2519</v>
      </c>
      <c r="H923" s="2" t="s">
        <v>3</v>
      </c>
      <c r="I923" s="2" t="s">
        <v>66</v>
      </c>
      <c r="K923" s="2" t="s">
        <v>67</v>
      </c>
      <c r="L923" s="8">
        <v>43466.0</v>
      </c>
      <c r="M923" s="8">
        <v>44561.0</v>
      </c>
    </row>
    <row r="924" ht="15.75" customHeight="1">
      <c r="B924" s="2">
        <v>17020.0</v>
      </c>
      <c r="C924" s="2" t="s">
        <v>21</v>
      </c>
      <c r="D924" s="2" t="s">
        <v>2520</v>
      </c>
      <c r="E924" s="2" t="s">
        <v>2521</v>
      </c>
      <c r="F924" s="2" t="s">
        <v>247</v>
      </c>
      <c r="G924" s="2" t="s">
        <v>2522</v>
      </c>
      <c r="H924" s="2" t="s">
        <v>3</v>
      </c>
      <c r="I924" s="2" t="s">
        <v>115</v>
      </c>
      <c r="J924" s="2" t="s">
        <v>235</v>
      </c>
      <c r="K924" s="2" t="s">
        <v>236</v>
      </c>
      <c r="L924" s="8">
        <v>43466.0</v>
      </c>
      <c r="M924" s="8">
        <v>44561.0</v>
      </c>
    </row>
    <row r="925" ht="15.75" customHeight="1">
      <c r="B925" s="2">
        <v>17021.0</v>
      </c>
      <c r="C925" s="2" t="s">
        <v>21</v>
      </c>
      <c r="D925" s="2" t="s">
        <v>2523</v>
      </c>
      <c r="E925" s="2" t="s">
        <v>2524</v>
      </c>
      <c r="F925" s="2" t="s">
        <v>2525</v>
      </c>
      <c r="G925" s="2" t="s">
        <v>2526</v>
      </c>
      <c r="H925" s="2" t="s">
        <v>4</v>
      </c>
      <c r="I925" s="2" t="s">
        <v>145</v>
      </c>
      <c r="J925" s="2" t="s">
        <v>159</v>
      </c>
      <c r="K925" s="2" t="s">
        <v>2527</v>
      </c>
      <c r="L925" s="8">
        <v>43466.0</v>
      </c>
      <c r="M925" s="8">
        <v>44561.0</v>
      </c>
    </row>
    <row r="926" ht="15.75" customHeight="1">
      <c r="B926" s="2">
        <v>17022.0</v>
      </c>
      <c r="C926" s="2" t="s">
        <v>21</v>
      </c>
      <c r="D926" s="2" t="s">
        <v>2528</v>
      </c>
      <c r="E926" s="2" t="s">
        <v>2498</v>
      </c>
      <c r="F926" s="2" t="s">
        <v>164</v>
      </c>
      <c r="G926" s="2" t="s">
        <v>285</v>
      </c>
      <c r="H926" s="2" t="s">
        <v>3</v>
      </c>
      <c r="I926" s="2" t="s">
        <v>115</v>
      </c>
      <c r="J926" s="2" t="s">
        <v>235</v>
      </c>
      <c r="K926" s="2" t="s">
        <v>236</v>
      </c>
      <c r="L926" s="8">
        <v>43466.0</v>
      </c>
      <c r="M926" s="8">
        <v>44561.0</v>
      </c>
    </row>
    <row r="927" ht="15.75" customHeight="1">
      <c r="B927" s="2">
        <v>17023.0</v>
      </c>
      <c r="C927" s="2" t="s">
        <v>21</v>
      </c>
      <c r="D927" s="2" t="s">
        <v>2529</v>
      </c>
      <c r="E927" s="2" t="s">
        <v>1883</v>
      </c>
      <c r="F927" s="2" t="s">
        <v>2530</v>
      </c>
      <c r="G927" s="2" t="s">
        <v>164</v>
      </c>
      <c r="H927" s="2" t="s">
        <v>3</v>
      </c>
      <c r="I927" s="2" t="s">
        <v>131</v>
      </c>
      <c r="K927" s="2" t="s">
        <v>132</v>
      </c>
      <c r="L927" s="8">
        <v>43466.0</v>
      </c>
      <c r="M927" s="8">
        <v>44561.0</v>
      </c>
    </row>
    <row r="928" ht="15.75" customHeight="1">
      <c r="B928" s="2">
        <v>17024.0</v>
      </c>
      <c r="C928" s="2" t="s">
        <v>21</v>
      </c>
      <c r="D928" s="2" t="s">
        <v>2531</v>
      </c>
      <c r="E928" s="2" t="s">
        <v>2158</v>
      </c>
      <c r="F928" s="2" t="s">
        <v>180</v>
      </c>
      <c r="G928" s="2" t="s">
        <v>2532</v>
      </c>
      <c r="H928" s="2" t="s">
        <v>3</v>
      </c>
      <c r="I928" s="2" t="s">
        <v>2501</v>
      </c>
      <c r="J928" s="2" t="s">
        <v>2502</v>
      </c>
      <c r="K928" s="2" t="s">
        <v>2503</v>
      </c>
      <c r="L928" s="8">
        <v>43466.0</v>
      </c>
      <c r="M928" s="8">
        <v>44561.0</v>
      </c>
    </row>
    <row r="929" ht="15.75" customHeight="1">
      <c r="B929" s="2">
        <v>17025.0</v>
      </c>
      <c r="C929" s="2" t="s">
        <v>21</v>
      </c>
      <c r="D929" s="2" t="s">
        <v>2533</v>
      </c>
      <c r="E929" s="2" t="s">
        <v>322</v>
      </c>
      <c r="F929" s="2" t="s">
        <v>2526</v>
      </c>
      <c r="G929" s="2" t="s">
        <v>442</v>
      </c>
      <c r="H929" s="2" t="s">
        <v>3</v>
      </c>
      <c r="I929" s="2" t="s">
        <v>115</v>
      </c>
      <c r="J929" s="2" t="s">
        <v>235</v>
      </c>
      <c r="K929" s="2" t="s">
        <v>236</v>
      </c>
      <c r="L929" s="8">
        <v>43466.0</v>
      </c>
      <c r="M929" s="8">
        <v>44561.0</v>
      </c>
    </row>
    <row r="930" ht="15.75" customHeight="1">
      <c r="B930" s="2">
        <v>17026.0</v>
      </c>
      <c r="C930" s="2" t="s">
        <v>21</v>
      </c>
      <c r="D930" s="2" t="s">
        <v>2534</v>
      </c>
      <c r="E930" s="2" t="s">
        <v>182</v>
      </c>
      <c r="F930" s="2" t="s">
        <v>2535</v>
      </c>
      <c r="G930" s="2" t="s">
        <v>2536</v>
      </c>
      <c r="H930" s="2" t="s">
        <v>4</v>
      </c>
      <c r="I930" s="2" t="s">
        <v>115</v>
      </c>
      <c r="J930" s="2" t="s">
        <v>235</v>
      </c>
      <c r="K930" s="2" t="s">
        <v>236</v>
      </c>
      <c r="L930" s="8">
        <v>43466.0</v>
      </c>
      <c r="M930" s="8">
        <v>44561.0</v>
      </c>
    </row>
    <row r="931" ht="15.75" customHeight="1">
      <c r="B931" s="2">
        <v>17027.0</v>
      </c>
      <c r="C931" s="2" t="s">
        <v>21</v>
      </c>
      <c r="D931" s="2" t="s">
        <v>2537</v>
      </c>
      <c r="E931" s="2" t="s">
        <v>2538</v>
      </c>
      <c r="F931" s="2" t="s">
        <v>2539</v>
      </c>
      <c r="G931" s="2" t="s">
        <v>2215</v>
      </c>
      <c r="H931" s="2" t="s">
        <v>3</v>
      </c>
      <c r="I931" s="2" t="s">
        <v>131</v>
      </c>
      <c r="K931" s="2" t="s">
        <v>132</v>
      </c>
      <c r="L931" s="8">
        <v>43466.0</v>
      </c>
      <c r="M931" s="8">
        <v>44561.0</v>
      </c>
    </row>
    <row r="932" ht="15.75" customHeight="1">
      <c r="B932" s="2">
        <v>17028.0</v>
      </c>
      <c r="C932" s="2" t="s">
        <v>21</v>
      </c>
      <c r="D932" s="2" t="s">
        <v>2540</v>
      </c>
      <c r="E932" s="2" t="s">
        <v>2541</v>
      </c>
      <c r="F932" s="2" t="s">
        <v>150</v>
      </c>
      <c r="G932" s="2" t="s">
        <v>91</v>
      </c>
      <c r="H932" s="2" t="s">
        <v>3</v>
      </c>
      <c r="I932" s="2" t="s">
        <v>98</v>
      </c>
      <c r="K932" s="2" t="s">
        <v>99</v>
      </c>
      <c r="L932" s="8">
        <v>43466.0</v>
      </c>
      <c r="M932" s="8">
        <v>44561.0</v>
      </c>
    </row>
    <row r="933" ht="15.75" customHeight="1">
      <c r="B933" s="2">
        <v>17029.0</v>
      </c>
      <c r="C933" s="2" t="s">
        <v>21</v>
      </c>
      <c r="D933" s="2" t="s">
        <v>2542</v>
      </c>
      <c r="E933" s="2" t="s">
        <v>2543</v>
      </c>
      <c r="F933" s="2" t="s">
        <v>2544</v>
      </c>
      <c r="G933" s="2" t="s">
        <v>1957</v>
      </c>
      <c r="H933" s="2" t="s">
        <v>3</v>
      </c>
      <c r="I933" s="2" t="s">
        <v>2501</v>
      </c>
      <c r="J933" s="2" t="s">
        <v>2502</v>
      </c>
      <c r="K933" s="2" t="s">
        <v>2503</v>
      </c>
      <c r="L933" s="8">
        <v>43466.0</v>
      </c>
      <c r="M933" s="8">
        <v>44561.0</v>
      </c>
    </row>
    <row r="934" ht="15.75" customHeight="1">
      <c r="B934" s="2">
        <v>17030.0</v>
      </c>
      <c r="C934" s="2" t="s">
        <v>21</v>
      </c>
      <c r="D934" s="2" t="s">
        <v>2545</v>
      </c>
      <c r="E934" s="2" t="s">
        <v>2546</v>
      </c>
      <c r="F934" s="2" t="s">
        <v>150</v>
      </c>
      <c r="G934" s="2" t="s">
        <v>2500</v>
      </c>
      <c r="H934" s="2" t="s">
        <v>3</v>
      </c>
      <c r="I934" s="2" t="s">
        <v>145</v>
      </c>
      <c r="J934" s="2" t="s">
        <v>159</v>
      </c>
      <c r="K934" s="2" t="s">
        <v>2527</v>
      </c>
      <c r="L934" s="8">
        <v>43466.0</v>
      </c>
      <c r="M934" s="8">
        <v>44561.0</v>
      </c>
    </row>
    <row r="935" ht="15.75" customHeight="1">
      <c r="B935" s="2">
        <v>17031.0</v>
      </c>
      <c r="C935" s="2" t="s">
        <v>21</v>
      </c>
      <c r="D935" s="2" t="s">
        <v>2547</v>
      </c>
      <c r="E935" s="2" t="s">
        <v>2548</v>
      </c>
      <c r="F935" s="2" t="s">
        <v>420</v>
      </c>
      <c r="G935" s="2" t="s">
        <v>2549</v>
      </c>
      <c r="H935" s="2" t="s">
        <v>4</v>
      </c>
      <c r="I935" s="2" t="s">
        <v>131</v>
      </c>
      <c r="K935" s="2" t="s">
        <v>132</v>
      </c>
      <c r="L935" s="8">
        <v>43466.0</v>
      </c>
      <c r="M935" s="8">
        <v>44561.0</v>
      </c>
    </row>
    <row r="936" ht="15.75" customHeight="1">
      <c r="B936" s="2">
        <v>17032.0</v>
      </c>
      <c r="C936" s="2" t="s">
        <v>21</v>
      </c>
      <c r="D936" s="2" t="s">
        <v>2194</v>
      </c>
      <c r="E936" s="2" t="s">
        <v>2550</v>
      </c>
      <c r="F936" s="2" t="s">
        <v>2551</v>
      </c>
      <c r="G936" s="2" t="s">
        <v>164</v>
      </c>
      <c r="H936" s="2" t="s">
        <v>3</v>
      </c>
      <c r="I936" s="2" t="s">
        <v>145</v>
      </c>
      <c r="J936" s="2" t="s">
        <v>159</v>
      </c>
      <c r="K936" s="2" t="s">
        <v>2527</v>
      </c>
      <c r="L936" s="8">
        <v>43466.0</v>
      </c>
      <c r="M936" s="8">
        <v>44561.0</v>
      </c>
    </row>
    <row r="937" ht="15.75" customHeight="1">
      <c r="B937" s="2">
        <v>17033.0</v>
      </c>
      <c r="C937" s="2" t="s">
        <v>21</v>
      </c>
      <c r="D937" s="2" t="s">
        <v>2552</v>
      </c>
      <c r="E937" s="2" t="s">
        <v>2553</v>
      </c>
      <c r="F937" s="2" t="s">
        <v>2554</v>
      </c>
      <c r="G937" s="2" t="s">
        <v>2009</v>
      </c>
      <c r="H937" s="2" t="s">
        <v>3</v>
      </c>
      <c r="I937" s="2" t="s">
        <v>66</v>
      </c>
      <c r="K937" s="2" t="s">
        <v>67</v>
      </c>
      <c r="L937" s="8">
        <v>43466.0</v>
      </c>
      <c r="M937" s="8">
        <v>44561.0</v>
      </c>
    </row>
    <row r="938" ht="15.75" customHeight="1">
      <c r="C938" s="2" t="s">
        <v>21</v>
      </c>
      <c r="D938" s="2" t="s">
        <v>2555</v>
      </c>
    </row>
    <row r="939" ht="15.75" customHeight="1">
      <c r="C939" s="2" t="s">
        <v>21</v>
      </c>
      <c r="D939" s="2" t="s">
        <v>2556</v>
      </c>
    </row>
    <row r="940" ht="15.75" customHeight="1">
      <c r="C940" s="2" t="s">
        <v>21</v>
      </c>
      <c r="D940" s="2" t="s">
        <v>2557</v>
      </c>
    </row>
    <row r="941" ht="15.75" customHeight="1">
      <c r="B941" s="2">
        <v>18001.0</v>
      </c>
      <c r="C941" s="2" t="s">
        <v>20</v>
      </c>
      <c r="D941" s="2" t="s">
        <v>2558</v>
      </c>
      <c r="E941" s="2" t="s">
        <v>2559</v>
      </c>
      <c r="F941" s="2" t="s">
        <v>2560</v>
      </c>
      <c r="G941" s="2" t="s">
        <v>1016</v>
      </c>
      <c r="H941" s="2" t="s">
        <v>3</v>
      </c>
      <c r="I941" s="2" t="s">
        <v>57</v>
      </c>
      <c r="K941" s="2" t="s">
        <v>57</v>
      </c>
      <c r="L941" s="8">
        <v>42995.0</v>
      </c>
      <c r="M941" s="8">
        <v>44368.0</v>
      </c>
    </row>
    <row r="942" ht="15.75" customHeight="1">
      <c r="B942" s="2">
        <v>18002.0</v>
      </c>
      <c r="C942" s="2" t="s">
        <v>20</v>
      </c>
      <c r="D942" s="2" t="s">
        <v>2561</v>
      </c>
      <c r="E942" s="2" t="s">
        <v>2543</v>
      </c>
      <c r="F942" s="2" t="s">
        <v>2562</v>
      </c>
      <c r="G942" s="2" t="s">
        <v>2132</v>
      </c>
      <c r="H942" s="2" t="s">
        <v>3</v>
      </c>
      <c r="I942" s="2" t="s">
        <v>98</v>
      </c>
      <c r="K942" s="2" t="s">
        <v>99</v>
      </c>
      <c r="L942" s="8">
        <v>42995.0</v>
      </c>
      <c r="M942" s="8">
        <v>44456.0</v>
      </c>
    </row>
    <row r="943" ht="15.75" customHeight="1">
      <c r="B943" s="2">
        <v>18003.0</v>
      </c>
      <c r="C943" s="2" t="s">
        <v>20</v>
      </c>
      <c r="D943" s="2" t="s">
        <v>2563</v>
      </c>
      <c r="E943" s="2" t="s">
        <v>2564</v>
      </c>
      <c r="F943" s="2" t="s">
        <v>1912</v>
      </c>
      <c r="G943" s="2" t="s">
        <v>420</v>
      </c>
      <c r="H943" s="2" t="s">
        <v>3</v>
      </c>
      <c r="I943" s="2" t="s">
        <v>172</v>
      </c>
      <c r="K943" s="2" t="s">
        <v>173</v>
      </c>
      <c r="L943" s="8">
        <v>42995.0</v>
      </c>
      <c r="M943" s="8">
        <v>44456.0</v>
      </c>
    </row>
    <row r="944" ht="15.75" customHeight="1">
      <c r="B944" s="2">
        <v>18004.0</v>
      </c>
      <c r="C944" s="2" t="s">
        <v>20</v>
      </c>
      <c r="D944" s="2" t="s">
        <v>2565</v>
      </c>
      <c r="E944" s="2" t="s">
        <v>2566</v>
      </c>
      <c r="F944" s="2" t="s">
        <v>1016</v>
      </c>
      <c r="G944" s="2" t="s">
        <v>150</v>
      </c>
      <c r="H944" s="2" t="s">
        <v>4</v>
      </c>
      <c r="I944" s="2" t="s">
        <v>2567</v>
      </c>
      <c r="J944" s="2" t="s">
        <v>51</v>
      </c>
      <c r="K944" s="2" t="s">
        <v>2568</v>
      </c>
      <c r="L944" s="8">
        <v>42995.0</v>
      </c>
      <c r="M944" s="8">
        <v>44456.0</v>
      </c>
    </row>
    <row r="945" ht="15.75" customHeight="1">
      <c r="B945" s="2">
        <v>18005.0</v>
      </c>
      <c r="C945" s="2" t="s">
        <v>20</v>
      </c>
      <c r="D945" s="2" t="s">
        <v>2569</v>
      </c>
      <c r="E945" s="2" t="s">
        <v>2570</v>
      </c>
      <c r="F945" s="2" t="s">
        <v>140</v>
      </c>
      <c r="G945" s="2" t="s">
        <v>164</v>
      </c>
      <c r="H945" s="2" t="s">
        <v>4</v>
      </c>
      <c r="I945" s="2" t="s">
        <v>98</v>
      </c>
      <c r="K945" s="2" t="s">
        <v>99</v>
      </c>
      <c r="L945" s="8">
        <v>42995.0</v>
      </c>
      <c r="M945" s="8">
        <v>44456.0</v>
      </c>
    </row>
    <row r="946" ht="15.75" customHeight="1">
      <c r="B946" s="2">
        <v>18006.0</v>
      </c>
      <c r="C946" s="2" t="s">
        <v>20</v>
      </c>
      <c r="D946" s="2" t="s">
        <v>2571</v>
      </c>
      <c r="E946" s="2" t="s">
        <v>2572</v>
      </c>
      <c r="F946" s="2" t="s">
        <v>1912</v>
      </c>
      <c r="G946" s="2" t="s">
        <v>285</v>
      </c>
      <c r="H946" s="2" t="s">
        <v>3</v>
      </c>
      <c r="I946" s="2" t="s">
        <v>1088</v>
      </c>
      <c r="K946" s="2" t="s">
        <v>1089</v>
      </c>
      <c r="L946" s="8">
        <v>42995.0</v>
      </c>
      <c r="M946" s="8">
        <v>44456.0</v>
      </c>
    </row>
    <row r="947" ht="15.75" customHeight="1">
      <c r="B947" s="2">
        <v>18007.0</v>
      </c>
      <c r="C947" s="2" t="s">
        <v>20</v>
      </c>
      <c r="D947" s="2" t="s">
        <v>2573</v>
      </c>
      <c r="E947" s="2" t="s">
        <v>2574</v>
      </c>
      <c r="F947" s="2" t="s">
        <v>2201</v>
      </c>
      <c r="G947" s="2" t="s">
        <v>234</v>
      </c>
      <c r="H947" s="2" t="s">
        <v>3</v>
      </c>
      <c r="I947" s="2" t="s">
        <v>98</v>
      </c>
      <c r="K947" s="2" t="s">
        <v>99</v>
      </c>
      <c r="L947" s="8">
        <v>42995.0</v>
      </c>
      <c r="M947" s="8">
        <v>44456.0</v>
      </c>
    </row>
    <row r="948" ht="15.75" customHeight="1">
      <c r="B948" s="2">
        <v>18008.0</v>
      </c>
      <c r="C948" s="2" t="s">
        <v>20</v>
      </c>
      <c r="D948" s="2" t="s">
        <v>2575</v>
      </c>
      <c r="E948" s="2" t="s">
        <v>2576</v>
      </c>
      <c r="F948" s="2" t="s">
        <v>420</v>
      </c>
      <c r="G948" s="2" t="s">
        <v>61</v>
      </c>
      <c r="H948" s="2" t="s">
        <v>4</v>
      </c>
      <c r="I948" s="2" t="s">
        <v>2567</v>
      </c>
      <c r="J948" s="2" t="s">
        <v>51</v>
      </c>
      <c r="K948" s="2" t="s">
        <v>2568</v>
      </c>
      <c r="L948" s="8">
        <v>42995.0</v>
      </c>
      <c r="M948" s="8">
        <v>44456.0</v>
      </c>
    </row>
    <row r="949" ht="15.75" customHeight="1">
      <c r="B949" s="2">
        <v>18009.0</v>
      </c>
      <c r="C949" s="2" t="s">
        <v>20</v>
      </c>
      <c r="D949" s="2" t="s">
        <v>2577</v>
      </c>
      <c r="E949" s="2" t="s">
        <v>59</v>
      </c>
      <c r="F949" s="2" t="s">
        <v>2578</v>
      </c>
      <c r="G949" s="2" t="s">
        <v>2560</v>
      </c>
      <c r="H949" s="2" t="s">
        <v>3</v>
      </c>
      <c r="I949" s="2" t="s">
        <v>2567</v>
      </c>
      <c r="J949" s="2" t="s">
        <v>51</v>
      </c>
      <c r="K949" s="2" t="s">
        <v>2568</v>
      </c>
      <c r="L949" s="8">
        <v>42995.0</v>
      </c>
      <c r="M949" s="8">
        <v>44456.0</v>
      </c>
    </row>
    <row r="950" ht="15.75" customHeight="1">
      <c r="B950" s="2">
        <v>18010.0</v>
      </c>
      <c r="C950" s="2" t="s">
        <v>20</v>
      </c>
      <c r="D950" s="2" t="s">
        <v>2579</v>
      </c>
      <c r="E950" s="2" t="s">
        <v>2580</v>
      </c>
      <c r="F950" s="2" t="s">
        <v>420</v>
      </c>
      <c r="G950" s="2" t="s">
        <v>276</v>
      </c>
      <c r="H950" s="2" t="s">
        <v>3</v>
      </c>
      <c r="I950" s="2" t="s">
        <v>2567</v>
      </c>
      <c r="J950" s="2" t="s">
        <v>92</v>
      </c>
      <c r="K950" s="2" t="s">
        <v>2568</v>
      </c>
      <c r="L950" s="8">
        <v>42995.0</v>
      </c>
      <c r="M950" s="8">
        <v>44456.0</v>
      </c>
    </row>
    <row r="951" ht="15.75" customHeight="1">
      <c r="B951" s="2">
        <v>18011.0</v>
      </c>
      <c r="C951" s="2" t="s">
        <v>20</v>
      </c>
      <c r="D951" s="2" t="s">
        <v>2581</v>
      </c>
      <c r="E951" s="2" t="s">
        <v>2582</v>
      </c>
      <c r="F951" s="2" t="s">
        <v>617</v>
      </c>
      <c r="G951" s="2" t="s">
        <v>2583</v>
      </c>
      <c r="H951" s="2" t="s">
        <v>3</v>
      </c>
      <c r="L951" s="8">
        <v>43957.0</v>
      </c>
      <c r="M951" s="8">
        <v>44456.0</v>
      </c>
    </row>
    <row r="952" ht="15.75" customHeight="1">
      <c r="B952" s="2">
        <v>18012.0</v>
      </c>
      <c r="C952" s="2" t="s">
        <v>20</v>
      </c>
      <c r="D952" s="2" t="s">
        <v>2584</v>
      </c>
      <c r="E952" s="2" t="s">
        <v>2585</v>
      </c>
      <c r="F952" s="2" t="s">
        <v>2586</v>
      </c>
      <c r="G952" s="2" t="s">
        <v>2587</v>
      </c>
      <c r="H952" s="2" t="s">
        <v>4</v>
      </c>
      <c r="I952" s="2" t="s">
        <v>98</v>
      </c>
      <c r="K952" s="2" t="s">
        <v>99</v>
      </c>
      <c r="L952" s="8">
        <v>42995.0</v>
      </c>
      <c r="M952" s="8">
        <v>44456.0</v>
      </c>
    </row>
    <row r="953" ht="15.75" customHeight="1">
      <c r="B953" s="2">
        <v>18013.0</v>
      </c>
      <c r="C953" s="2" t="s">
        <v>20</v>
      </c>
      <c r="D953" s="2" t="s">
        <v>2588</v>
      </c>
      <c r="E953" s="2" t="s">
        <v>2589</v>
      </c>
      <c r="F953" s="2" t="s">
        <v>2590</v>
      </c>
      <c r="G953" s="2" t="s">
        <v>2591</v>
      </c>
      <c r="H953" s="2" t="s">
        <v>4</v>
      </c>
      <c r="I953" s="2" t="s">
        <v>2567</v>
      </c>
      <c r="J953" s="2" t="s">
        <v>51</v>
      </c>
      <c r="K953" s="2" t="s">
        <v>2568</v>
      </c>
      <c r="L953" s="8">
        <v>42995.0</v>
      </c>
      <c r="M953" s="8">
        <v>44456.0</v>
      </c>
    </row>
    <row r="954" ht="15.75" customHeight="1">
      <c r="B954" s="2">
        <v>18014.0</v>
      </c>
      <c r="C954" s="2" t="s">
        <v>20</v>
      </c>
      <c r="D954" s="2" t="s">
        <v>1723</v>
      </c>
      <c r="E954" s="2" t="s">
        <v>2592</v>
      </c>
      <c r="F954" s="2" t="s">
        <v>2593</v>
      </c>
      <c r="G954" s="2" t="s">
        <v>61</v>
      </c>
      <c r="H954" s="2" t="s">
        <v>4</v>
      </c>
      <c r="I954" s="2" t="s">
        <v>98</v>
      </c>
      <c r="K954" s="2" t="s">
        <v>99</v>
      </c>
      <c r="L954" s="8">
        <v>42995.0</v>
      </c>
      <c r="M954" s="8">
        <v>44456.0</v>
      </c>
    </row>
    <row r="955" ht="15.75" customHeight="1">
      <c r="B955" s="2">
        <v>18015.0</v>
      </c>
      <c r="C955" s="2" t="s">
        <v>20</v>
      </c>
      <c r="D955" s="2" t="s">
        <v>2594</v>
      </c>
      <c r="E955" s="2" t="s">
        <v>2595</v>
      </c>
      <c r="F955" s="2" t="s">
        <v>420</v>
      </c>
      <c r="G955" s="2" t="s">
        <v>2596</v>
      </c>
      <c r="H955" s="2" t="s">
        <v>3</v>
      </c>
      <c r="I955" s="2" t="s">
        <v>2567</v>
      </c>
      <c r="J955" s="2" t="s">
        <v>76</v>
      </c>
      <c r="K955" s="2" t="s">
        <v>2568</v>
      </c>
      <c r="L955" s="8">
        <v>42995.0</v>
      </c>
      <c r="M955" s="8">
        <v>44456.0</v>
      </c>
    </row>
    <row r="956" ht="15.75" customHeight="1">
      <c r="B956" s="2">
        <v>18016.0</v>
      </c>
      <c r="C956" s="2" t="s">
        <v>20</v>
      </c>
      <c r="D956" s="2" t="s">
        <v>2597</v>
      </c>
      <c r="E956" s="2" t="s">
        <v>2598</v>
      </c>
      <c r="F956" s="2" t="s">
        <v>61</v>
      </c>
      <c r="G956" s="2" t="s">
        <v>2599</v>
      </c>
      <c r="H956" s="2" t="s">
        <v>3</v>
      </c>
      <c r="I956" s="2" t="s">
        <v>98</v>
      </c>
      <c r="K956" s="2" t="s">
        <v>99</v>
      </c>
      <c r="L956" s="8">
        <v>42995.0</v>
      </c>
      <c r="M956" s="8">
        <v>44456.0</v>
      </c>
    </row>
    <row r="957" ht="15.75" customHeight="1">
      <c r="B957" s="2">
        <v>18017.0</v>
      </c>
      <c r="C957" s="2" t="s">
        <v>20</v>
      </c>
      <c r="D957" s="2" t="s">
        <v>2600</v>
      </c>
      <c r="E957" s="2" t="s">
        <v>2601</v>
      </c>
      <c r="F957" s="2" t="s">
        <v>2602</v>
      </c>
      <c r="G957" s="2" t="s">
        <v>2603</v>
      </c>
      <c r="H957" s="2" t="s">
        <v>3</v>
      </c>
      <c r="I957" s="2" t="s">
        <v>2567</v>
      </c>
      <c r="J957" s="2" t="s">
        <v>76</v>
      </c>
      <c r="K957" s="2" t="s">
        <v>2568</v>
      </c>
      <c r="L957" s="8">
        <v>42995.0</v>
      </c>
      <c r="M957" s="8">
        <v>44456.0</v>
      </c>
    </row>
    <row r="958" ht="15.75" customHeight="1">
      <c r="B958" s="2">
        <v>18018.0</v>
      </c>
      <c r="C958" s="2" t="s">
        <v>20</v>
      </c>
      <c r="D958" s="2" t="s">
        <v>1840</v>
      </c>
      <c r="E958" s="2" t="s">
        <v>995</v>
      </c>
      <c r="F958" s="2" t="s">
        <v>2604</v>
      </c>
      <c r="G958" s="2" t="s">
        <v>2605</v>
      </c>
      <c r="H958" s="2" t="s">
        <v>3</v>
      </c>
      <c r="I958" s="2" t="s">
        <v>2567</v>
      </c>
      <c r="J958" s="2" t="s">
        <v>51</v>
      </c>
      <c r="K958" s="2" t="s">
        <v>2568</v>
      </c>
      <c r="L958" s="8">
        <v>42995.0</v>
      </c>
      <c r="M958" s="8">
        <v>44456.0</v>
      </c>
    </row>
    <row r="959" ht="15.75" customHeight="1">
      <c r="B959" s="2">
        <v>18019.0</v>
      </c>
      <c r="C959" s="2" t="s">
        <v>20</v>
      </c>
      <c r="D959" s="2" t="s">
        <v>2606</v>
      </c>
      <c r="E959" s="2" t="s">
        <v>2607</v>
      </c>
      <c r="F959" s="2" t="s">
        <v>215</v>
      </c>
      <c r="G959" s="2" t="s">
        <v>2079</v>
      </c>
      <c r="H959" s="2" t="s">
        <v>3</v>
      </c>
      <c r="I959" s="2" t="s">
        <v>1088</v>
      </c>
      <c r="K959" s="2" t="s">
        <v>1089</v>
      </c>
      <c r="L959" s="8">
        <v>42995.0</v>
      </c>
      <c r="M959" s="8">
        <v>44456.0</v>
      </c>
    </row>
    <row r="960" ht="15.75" customHeight="1">
      <c r="B960" s="2">
        <v>18020.0</v>
      </c>
      <c r="C960" s="2" t="s">
        <v>20</v>
      </c>
      <c r="D960" s="2" t="s">
        <v>2608</v>
      </c>
      <c r="E960" s="2" t="s">
        <v>2609</v>
      </c>
      <c r="F960" s="2" t="s">
        <v>2610</v>
      </c>
      <c r="G960" s="2" t="s">
        <v>2611</v>
      </c>
      <c r="H960" s="2" t="s">
        <v>3</v>
      </c>
      <c r="I960" s="2" t="s">
        <v>2567</v>
      </c>
      <c r="J960" s="2" t="s">
        <v>92</v>
      </c>
      <c r="K960" s="2" t="s">
        <v>2568</v>
      </c>
      <c r="L960" s="8">
        <v>42995.0</v>
      </c>
      <c r="M960" s="8">
        <v>44456.0</v>
      </c>
    </row>
    <row r="961" ht="15.75" customHeight="1">
      <c r="B961" s="2">
        <v>19001.0</v>
      </c>
      <c r="C961" s="2" t="s">
        <v>19</v>
      </c>
      <c r="D961" s="2" t="s">
        <v>197</v>
      </c>
      <c r="E961" s="2" t="s">
        <v>2612</v>
      </c>
      <c r="F961" s="2" t="s">
        <v>1147</v>
      </c>
      <c r="G961" s="2" t="s">
        <v>1285</v>
      </c>
      <c r="H961" s="2" t="s">
        <v>4</v>
      </c>
      <c r="I961" s="2" t="s">
        <v>115</v>
      </c>
      <c r="J961" s="2" t="s">
        <v>353</v>
      </c>
      <c r="K961" s="2" t="s">
        <v>115</v>
      </c>
      <c r="L961" s="8">
        <v>43404.0</v>
      </c>
      <c r="M961" s="8">
        <v>44469.0</v>
      </c>
    </row>
    <row r="962" ht="15.75" customHeight="1">
      <c r="B962" s="2">
        <v>19002.0</v>
      </c>
      <c r="C962" s="2" t="s">
        <v>19</v>
      </c>
      <c r="D962" s="2" t="s">
        <v>2613</v>
      </c>
      <c r="E962" s="2" t="s">
        <v>2614</v>
      </c>
      <c r="F962" s="2" t="s">
        <v>2615</v>
      </c>
      <c r="G962" s="2" t="s">
        <v>2616</v>
      </c>
      <c r="H962" s="2" t="s">
        <v>3</v>
      </c>
      <c r="I962" s="2" t="s">
        <v>51</v>
      </c>
      <c r="K962" s="2" t="s">
        <v>52</v>
      </c>
      <c r="L962" s="8">
        <v>43404.0</v>
      </c>
      <c r="M962" s="8">
        <v>44469.0</v>
      </c>
    </row>
    <row r="963" ht="15.75" customHeight="1">
      <c r="B963" s="2">
        <v>19003.0</v>
      </c>
      <c r="C963" s="2" t="s">
        <v>19</v>
      </c>
      <c r="D963" s="2" t="s">
        <v>2617</v>
      </c>
      <c r="E963" s="2" t="s">
        <v>2618</v>
      </c>
      <c r="F963" s="2" t="s">
        <v>2619</v>
      </c>
      <c r="G963" s="2" t="s">
        <v>2619</v>
      </c>
      <c r="H963" s="2" t="s">
        <v>3</v>
      </c>
      <c r="I963" s="2" t="s">
        <v>51</v>
      </c>
      <c r="K963" s="2" t="s">
        <v>52</v>
      </c>
      <c r="L963" s="8">
        <v>43404.0</v>
      </c>
      <c r="M963" s="8">
        <v>44469.0</v>
      </c>
    </row>
    <row r="964" ht="15.75" customHeight="1">
      <c r="B964" s="2">
        <v>19004.0</v>
      </c>
      <c r="C964" s="2" t="s">
        <v>19</v>
      </c>
      <c r="D964" s="2" t="s">
        <v>208</v>
      </c>
      <c r="E964" s="2" t="s">
        <v>2620</v>
      </c>
      <c r="F964" s="2" t="s">
        <v>2621</v>
      </c>
      <c r="G964" s="2" t="s">
        <v>2622</v>
      </c>
      <c r="H964" s="2" t="s">
        <v>4</v>
      </c>
      <c r="I964" s="2" t="s">
        <v>98</v>
      </c>
      <c r="K964" s="2" t="s">
        <v>99</v>
      </c>
      <c r="L964" s="8">
        <v>43404.0</v>
      </c>
      <c r="M964" s="8">
        <v>44469.0</v>
      </c>
    </row>
    <row r="965" ht="15.75" customHeight="1">
      <c r="B965" s="2">
        <v>19005.0</v>
      </c>
      <c r="C965" s="2" t="s">
        <v>19</v>
      </c>
      <c r="D965" s="2" t="s">
        <v>2623</v>
      </c>
      <c r="E965" s="2" t="s">
        <v>2624</v>
      </c>
      <c r="F965" s="2" t="s">
        <v>2625</v>
      </c>
      <c r="G965" s="2" t="s">
        <v>2626</v>
      </c>
      <c r="H965" s="2" t="s">
        <v>3</v>
      </c>
      <c r="I965" s="2" t="s">
        <v>98</v>
      </c>
      <c r="K965" s="2" t="s">
        <v>99</v>
      </c>
      <c r="L965" s="8">
        <v>43404.0</v>
      </c>
      <c r="M965" s="8">
        <v>44469.0</v>
      </c>
    </row>
    <row r="966" ht="15.75" customHeight="1">
      <c r="B966" s="2">
        <v>19006.0</v>
      </c>
      <c r="C966" s="2" t="s">
        <v>19</v>
      </c>
      <c r="D966" s="2" t="s">
        <v>2627</v>
      </c>
      <c r="E966" s="2" t="s">
        <v>2628</v>
      </c>
      <c r="F966" s="2" t="s">
        <v>2629</v>
      </c>
      <c r="G966" s="2" t="s">
        <v>1147</v>
      </c>
      <c r="H966" s="2" t="s">
        <v>3</v>
      </c>
      <c r="I966" s="2" t="s">
        <v>98</v>
      </c>
      <c r="K966" s="2" t="s">
        <v>99</v>
      </c>
      <c r="L966" s="8">
        <v>43404.0</v>
      </c>
      <c r="M966" s="8">
        <v>44469.0</v>
      </c>
    </row>
    <row r="967" ht="15.75" customHeight="1">
      <c r="B967" s="2">
        <v>19007.0</v>
      </c>
      <c r="C967" s="2" t="s">
        <v>19</v>
      </c>
      <c r="D967" s="2" t="s">
        <v>2630</v>
      </c>
      <c r="E967" s="2" t="s">
        <v>2631</v>
      </c>
      <c r="F967" s="2" t="s">
        <v>2632</v>
      </c>
      <c r="G967" s="2" t="s">
        <v>2633</v>
      </c>
      <c r="H967" s="2" t="s">
        <v>3</v>
      </c>
      <c r="I967" s="2" t="s">
        <v>98</v>
      </c>
      <c r="K967" s="2" t="s">
        <v>99</v>
      </c>
      <c r="L967" s="8">
        <v>43404.0</v>
      </c>
      <c r="M967" s="8">
        <v>44469.0</v>
      </c>
    </row>
    <row r="968" ht="15.75" customHeight="1">
      <c r="B968" s="2">
        <v>19008.0</v>
      </c>
      <c r="C968" s="2" t="s">
        <v>19</v>
      </c>
      <c r="D968" s="2" t="s">
        <v>2634</v>
      </c>
      <c r="E968" s="2" t="s">
        <v>2635</v>
      </c>
      <c r="F968" s="2" t="s">
        <v>1148</v>
      </c>
      <c r="G968" s="2" t="s">
        <v>2636</v>
      </c>
      <c r="H968" s="2" t="s">
        <v>3</v>
      </c>
      <c r="I968" s="2" t="s">
        <v>131</v>
      </c>
      <c r="K968" s="2" t="s">
        <v>132</v>
      </c>
      <c r="L968" s="8">
        <v>43404.0</v>
      </c>
      <c r="M968" s="8">
        <v>44469.0</v>
      </c>
    </row>
    <row r="969" ht="15.75" customHeight="1">
      <c r="B969" s="2">
        <v>19009.0</v>
      </c>
      <c r="C969" s="2" t="s">
        <v>19</v>
      </c>
      <c r="D969" s="2" t="s">
        <v>2637</v>
      </c>
      <c r="E969" s="2" t="s">
        <v>2638</v>
      </c>
      <c r="F969" s="2" t="s">
        <v>2639</v>
      </c>
      <c r="G969" s="2" t="s">
        <v>1147</v>
      </c>
      <c r="H969" s="2" t="s">
        <v>3</v>
      </c>
      <c r="I969" s="2" t="s">
        <v>115</v>
      </c>
      <c r="J969" s="2" t="s">
        <v>353</v>
      </c>
      <c r="K969" s="2" t="s">
        <v>115</v>
      </c>
      <c r="L969" s="8">
        <v>43404.0</v>
      </c>
      <c r="M969" s="8">
        <v>44469.0</v>
      </c>
    </row>
    <row r="970" ht="15.75" customHeight="1">
      <c r="B970" s="2">
        <v>19010.0</v>
      </c>
      <c r="C970" s="2" t="s">
        <v>19</v>
      </c>
      <c r="D970" s="2" t="s">
        <v>161</v>
      </c>
      <c r="E970" s="2" t="s">
        <v>2640</v>
      </c>
      <c r="F970" s="2" t="s">
        <v>2641</v>
      </c>
      <c r="G970" s="2" t="s">
        <v>1147</v>
      </c>
      <c r="H970" s="2" t="s">
        <v>3</v>
      </c>
      <c r="I970" s="2" t="s">
        <v>115</v>
      </c>
      <c r="J970" s="2" t="s">
        <v>353</v>
      </c>
      <c r="K970" s="2" t="s">
        <v>115</v>
      </c>
      <c r="L970" s="8">
        <v>43404.0</v>
      </c>
      <c r="M970" s="8">
        <v>44469.0</v>
      </c>
    </row>
    <row r="971" ht="15.75" customHeight="1">
      <c r="B971" s="2">
        <v>19011.0</v>
      </c>
      <c r="C971" s="2" t="s">
        <v>19</v>
      </c>
      <c r="D971" s="2" t="s">
        <v>2642</v>
      </c>
      <c r="E971" s="2" t="s">
        <v>2643</v>
      </c>
      <c r="F971" s="2" t="s">
        <v>1211</v>
      </c>
      <c r="G971" s="2" t="s">
        <v>2644</v>
      </c>
      <c r="H971" s="2" t="s">
        <v>3</v>
      </c>
      <c r="I971" s="2" t="s">
        <v>51</v>
      </c>
      <c r="K971" s="2" t="s">
        <v>52</v>
      </c>
      <c r="L971" s="8">
        <v>43404.0</v>
      </c>
      <c r="M971" s="8">
        <v>44469.0</v>
      </c>
    </row>
    <row r="972" ht="15.75" customHeight="1">
      <c r="B972" s="2">
        <v>19012.0</v>
      </c>
      <c r="C972" s="2" t="s">
        <v>19</v>
      </c>
      <c r="D972" s="2" t="s">
        <v>2645</v>
      </c>
      <c r="E972" s="2" t="s">
        <v>2646</v>
      </c>
      <c r="F972" s="2" t="s">
        <v>2647</v>
      </c>
      <c r="G972" s="2" t="s">
        <v>2648</v>
      </c>
      <c r="H972" s="2" t="s">
        <v>3</v>
      </c>
      <c r="I972" s="2" t="s">
        <v>673</v>
      </c>
      <c r="K972" s="2" t="s">
        <v>674</v>
      </c>
      <c r="L972" s="8">
        <v>43404.0</v>
      </c>
      <c r="M972" s="8">
        <v>44469.0</v>
      </c>
    </row>
    <row r="973" ht="15.75" customHeight="1">
      <c r="B973" s="2">
        <v>19013.0</v>
      </c>
      <c r="C973" s="2" t="s">
        <v>19</v>
      </c>
      <c r="D973" s="2" t="s">
        <v>2649</v>
      </c>
      <c r="E973" s="2" t="s">
        <v>2650</v>
      </c>
      <c r="F973" s="2" t="s">
        <v>2651</v>
      </c>
      <c r="G973" s="2" t="s">
        <v>2652</v>
      </c>
      <c r="H973" s="2" t="s">
        <v>3</v>
      </c>
      <c r="I973" s="2" t="s">
        <v>131</v>
      </c>
      <c r="K973" s="2" t="s">
        <v>132</v>
      </c>
      <c r="L973" s="8">
        <v>43404.0</v>
      </c>
      <c r="M973" s="8">
        <v>44469.0</v>
      </c>
    </row>
    <row r="974" ht="15.75" customHeight="1">
      <c r="B974" s="2">
        <v>19014.0</v>
      </c>
      <c r="C974" s="2" t="s">
        <v>19</v>
      </c>
      <c r="D974" s="2" t="s">
        <v>2653</v>
      </c>
      <c r="E974" s="2" t="s">
        <v>2654</v>
      </c>
      <c r="F974" s="2" t="s">
        <v>1211</v>
      </c>
      <c r="G974" s="2" t="s">
        <v>1162</v>
      </c>
      <c r="H974" s="2" t="s">
        <v>3</v>
      </c>
      <c r="I974" s="2" t="s">
        <v>98</v>
      </c>
      <c r="K974" s="2" t="s">
        <v>99</v>
      </c>
      <c r="L974" s="8">
        <v>43404.0</v>
      </c>
      <c r="M974" s="8">
        <v>44469.0</v>
      </c>
    </row>
    <row r="975" ht="15.75" customHeight="1">
      <c r="B975" s="2">
        <v>19015.0</v>
      </c>
      <c r="C975" s="2" t="s">
        <v>19</v>
      </c>
      <c r="D975" s="2" t="s">
        <v>2655</v>
      </c>
      <c r="E975" s="2" t="s">
        <v>2656</v>
      </c>
      <c r="F975" s="2" t="s">
        <v>2644</v>
      </c>
      <c r="G975" s="2" t="s">
        <v>2657</v>
      </c>
      <c r="H975" s="2" t="s">
        <v>3</v>
      </c>
      <c r="I975" s="2" t="s">
        <v>98</v>
      </c>
      <c r="K975" s="2" t="s">
        <v>99</v>
      </c>
      <c r="L975" s="8">
        <v>43404.0</v>
      </c>
      <c r="M975" s="8">
        <v>44469.0</v>
      </c>
    </row>
    <row r="976" ht="15.75" customHeight="1">
      <c r="B976" s="2">
        <v>19016.0</v>
      </c>
      <c r="C976" s="2" t="s">
        <v>19</v>
      </c>
      <c r="D976" s="2" t="s">
        <v>2658</v>
      </c>
      <c r="E976" s="2" t="s">
        <v>2659</v>
      </c>
      <c r="F976" s="2" t="s">
        <v>2660</v>
      </c>
      <c r="G976" s="2" t="s">
        <v>2661</v>
      </c>
      <c r="H976" s="2" t="s">
        <v>4</v>
      </c>
      <c r="I976" s="2" t="s">
        <v>115</v>
      </c>
      <c r="J976" s="2" t="s">
        <v>353</v>
      </c>
      <c r="K976" s="2" t="s">
        <v>115</v>
      </c>
      <c r="L976" s="8">
        <v>43404.0</v>
      </c>
      <c r="M976" s="8">
        <v>44469.0</v>
      </c>
    </row>
    <row r="977" ht="15.75" customHeight="1">
      <c r="B977" s="2">
        <v>19017.0</v>
      </c>
      <c r="C977" s="2" t="s">
        <v>19</v>
      </c>
      <c r="D977" s="2" t="s">
        <v>845</v>
      </c>
      <c r="E977" s="2" t="s">
        <v>2662</v>
      </c>
      <c r="F977" s="2" t="s">
        <v>1285</v>
      </c>
      <c r="G977" s="2" t="s">
        <v>2663</v>
      </c>
      <c r="H977" s="2" t="s">
        <v>4</v>
      </c>
      <c r="I977" s="2" t="s">
        <v>98</v>
      </c>
      <c r="K977" s="2" t="s">
        <v>99</v>
      </c>
      <c r="L977" s="8">
        <v>43404.0</v>
      </c>
      <c r="M977" s="8">
        <v>44469.0</v>
      </c>
    </row>
    <row r="978" ht="15.75" customHeight="1">
      <c r="B978" s="2">
        <v>19018.0</v>
      </c>
      <c r="C978" s="2" t="s">
        <v>19</v>
      </c>
      <c r="D978" s="2" t="s">
        <v>1148</v>
      </c>
      <c r="E978" s="2" t="s">
        <v>2664</v>
      </c>
      <c r="F978" s="2" t="s">
        <v>2665</v>
      </c>
      <c r="G978" s="2" t="s">
        <v>2629</v>
      </c>
      <c r="H978" s="2" t="s">
        <v>3</v>
      </c>
      <c r="I978" s="2" t="s">
        <v>673</v>
      </c>
      <c r="K978" s="2" t="s">
        <v>674</v>
      </c>
      <c r="L978" s="8">
        <v>43404.0</v>
      </c>
      <c r="M978" s="8">
        <v>44469.0</v>
      </c>
    </row>
    <row r="979" ht="15.75" customHeight="1">
      <c r="B979" s="2">
        <v>19019.0</v>
      </c>
      <c r="C979" s="2" t="s">
        <v>19</v>
      </c>
      <c r="D979" s="2" t="s">
        <v>2666</v>
      </c>
      <c r="E979" s="2" t="s">
        <v>2667</v>
      </c>
      <c r="F979" s="2" t="s">
        <v>2668</v>
      </c>
      <c r="G979" s="2" t="s">
        <v>2669</v>
      </c>
      <c r="H979" s="2" t="s">
        <v>3</v>
      </c>
      <c r="I979" s="2" t="s">
        <v>673</v>
      </c>
      <c r="K979" s="2" t="s">
        <v>674</v>
      </c>
      <c r="L979" s="8">
        <v>43404.0</v>
      </c>
      <c r="M979" s="8">
        <v>44469.0</v>
      </c>
    </row>
    <row r="980" ht="15.75" customHeight="1">
      <c r="B980" s="2">
        <v>19020.0</v>
      </c>
      <c r="C980" s="2" t="s">
        <v>19</v>
      </c>
      <c r="D980" s="2" t="s">
        <v>2670</v>
      </c>
      <c r="E980" s="2" t="s">
        <v>2671</v>
      </c>
      <c r="F980" s="2" t="s">
        <v>2672</v>
      </c>
      <c r="G980" s="2" t="s">
        <v>2673</v>
      </c>
      <c r="H980" s="2" t="s">
        <v>3</v>
      </c>
      <c r="I980" s="2" t="s">
        <v>51</v>
      </c>
      <c r="K980" s="2" t="s">
        <v>52</v>
      </c>
      <c r="L980" s="8">
        <v>43404.0</v>
      </c>
      <c r="M980" s="8">
        <v>44469.0</v>
      </c>
    </row>
    <row r="981" ht="15.75" customHeight="1">
      <c r="B981" s="2">
        <v>19021.0</v>
      </c>
      <c r="C981" s="2" t="s">
        <v>19</v>
      </c>
      <c r="D981" s="2" t="s">
        <v>2674</v>
      </c>
      <c r="E981" s="2" t="s">
        <v>69</v>
      </c>
      <c r="F981" s="2" t="s">
        <v>2675</v>
      </c>
      <c r="G981" s="2" t="s">
        <v>2676</v>
      </c>
      <c r="H981" s="2" t="s">
        <v>3</v>
      </c>
      <c r="L981" s="8">
        <v>44176.0</v>
      </c>
      <c r="M981" s="8">
        <v>44469.0</v>
      </c>
    </row>
    <row r="982" ht="15.75" customHeight="1">
      <c r="B982" s="2">
        <v>19022.0</v>
      </c>
      <c r="C982" s="2" t="s">
        <v>19</v>
      </c>
      <c r="D982" s="2" t="s">
        <v>2677</v>
      </c>
      <c r="E982" s="2" t="s">
        <v>2678</v>
      </c>
      <c r="F982" s="2" t="s">
        <v>2679</v>
      </c>
      <c r="G982" s="2" t="s">
        <v>25</v>
      </c>
      <c r="H982" s="2" t="s">
        <v>3</v>
      </c>
      <c r="I982" s="2" t="s">
        <v>98</v>
      </c>
      <c r="K982" s="2" t="s">
        <v>99</v>
      </c>
      <c r="L982" s="8">
        <v>43404.0</v>
      </c>
      <c r="M982" s="8">
        <v>44469.0</v>
      </c>
    </row>
    <row r="983" ht="15.75" customHeight="1">
      <c r="B983" s="2">
        <v>19023.0</v>
      </c>
      <c r="C983" s="2" t="s">
        <v>19</v>
      </c>
      <c r="D983" s="2" t="s">
        <v>2680</v>
      </c>
      <c r="E983" s="2" t="s">
        <v>2681</v>
      </c>
      <c r="F983" s="2" t="s">
        <v>2682</v>
      </c>
      <c r="G983" s="2" t="s">
        <v>1148</v>
      </c>
      <c r="H983" s="2" t="s">
        <v>4</v>
      </c>
      <c r="I983" s="2" t="s">
        <v>51</v>
      </c>
      <c r="K983" s="2" t="s">
        <v>52</v>
      </c>
      <c r="L983" s="8">
        <v>43404.0</v>
      </c>
      <c r="M983" s="8">
        <v>44469.0</v>
      </c>
    </row>
    <row r="984" ht="15.75" customHeight="1">
      <c r="B984" s="2">
        <v>19024.0</v>
      </c>
      <c r="C984" s="2" t="s">
        <v>19</v>
      </c>
      <c r="D984" s="2" t="s">
        <v>2683</v>
      </c>
      <c r="E984" s="2" t="s">
        <v>2684</v>
      </c>
      <c r="F984" s="2" t="s">
        <v>2665</v>
      </c>
      <c r="G984" s="2" t="s">
        <v>1242</v>
      </c>
      <c r="H984" s="2" t="s">
        <v>3</v>
      </c>
      <c r="I984" s="2" t="s">
        <v>115</v>
      </c>
      <c r="J984" s="2" t="s">
        <v>235</v>
      </c>
      <c r="K984" s="2" t="s">
        <v>236</v>
      </c>
      <c r="L984" s="8">
        <v>43404.0</v>
      </c>
      <c r="M984" s="8">
        <v>44469.0</v>
      </c>
    </row>
    <row r="985" ht="15.75" customHeight="1">
      <c r="B985" s="2">
        <v>19025.0</v>
      </c>
      <c r="C985" s="2" t="s">
        <v>19</v>
      </c>
      <c r="D985" s="2" t="s">
        <v>2685</v>
      </c>
      <c r="E985" s="2" t="s">
        <v>2686</v>
      </c>
      <c r="F985" s="2" t="s">
        <v>1211</v>
      </c>
      <c r="G985" s="2" t="s">
        <v>1211</v>
      </c>
      <c r="H985" s="2" t="s">
        <v>3</v>
      </c>
      <c r="I985" s="2" t="s">
        <v>115</v>
      </c>
      <c r="J985" s="2" t="s">
        <v>235</v>
      </c>
      <c r="K985" s="2" t="s">
        <v>236</v>
      </c>
      <c r="L985" s="8">
        <v>43404.0</v>
      </c>
      <c r="M985" s="8">
        <v>44469.0</v>
      </c>
    </row>
    <row r="986" ht="15.75" customHeight="1">
      <c r="B986" s="2">
        <v>19026.0</v>
      </c>
      <c r="C986" s="2" t="s">
        <v>19</v>
      </c>
      <c r="D986" s="2" t="s">
        <v>859</v>
      </c>
      <c r="E986" s="2" t="s">
        <v>2687</v>
      </c>
      <c r="F986" s="2" t="s">
        <v>2663</v>
      </c>
      <c r="G986" s="2" t="s">
        <v>2621</v>
      </c>
      <c r="H986" s="2" t="s">
        <v>4</v>
      </c>
      <c r="I986" s="2" t="s">
        <v>115</v>
      </c>
      <c r="J986" s="2" t="s">
        <v>353</v>
      </c>
      <c r="K986" s="2" t="s">
        <v>115</v>
      </c>
      <c r="L986" s="8">
        <v>43404.0</v>
      </c>
      <c r="M986" s="8">
        <v>44469.0</v>
      </c>
    </row>
    <row r="987" ht="15.75" customHeight="1">
      <c r="B987" s="2">
        <v>19027.0</v>
      </c>
      <c r="C987" s="2" t="s">
        <v>19</v>
      </c>
      <c r="D987" s="2" t="s">
        <v>2688</v>
      </c>
      <c r="E987" s="2" t="s">
        <v>2689</v>
      </c>
      <c r="F987" s="2" t="s">
        <v>2690</v>
      </c>
      <c r="G987" s="2" t="s">
        <v>891</v>
      </c>
      <c r="H987" s="2" t="s">
        <v>3</v>
      </c>
      <c r="I987" s="2" t="s">
        <v>66</v>
      </c>
      <c r="K987" s="2" t="s">
        <v>67</v>
      </c>
      <c r="L987" s="8">
        <v>43404.0</v>
      </c>
      <c r="M987" s="8">
        <v>44469.0</v>
      </c>
    </row>
    <row r="988" ht="15.75" customHeight="1">
      <c r="B988" s="2">
        <v>19028.0</v>
      </c>
      <c r="C988" s="2" t="s">
        <v>19</v>
      </c>
      <c r="D988" s="2" t="s">
        <v>2691</v>
      </c>
      <c r="E988" s="2" t="s">
        <v>2692</v>
      </c>
      <c r="F988" s="2" t="s">
        <v>1285</v>
      </c>
      <c r="G988" s="2" t="s">
        <v>2693</v>
      </c>
      <c r="H988" s="2" t="s">
        <v>3</v>
      </c>
      <c r="I988" s="2" t="s">
        <v>76</v>
      </c>
      <c r="K988" s="2" t="s">
        <v>77</v>
      </c>
      <c r="L988" s="8">
        <v>43404.0</v>
      </c>
      <c r="M988" s="8">
        <v>44469.0</v>
      </c>
    </row>
    <row r="989" ht="15.75" customHeight="1">
      <c r="B989" s="2">
        <v>19029.0</v>
      </c>
      <c r="C989" s="2" t="s">
        <v>19</v>
      </c>
      <c r="D989" s="2" t="s">
        <v>2694</v>
      </c>
      <c r="E989" s="2" t="s">
        <v>2695</v>
      </c>
      <c r="F989" s="2" t="s">
        <v>2696</v>
      </c>
      <c r="G989" s="2" t="s">
        <v>1226</v>
      </c>
      <c r="H989" s="2" t="s">
        <v>3</v>
      </c>
      <c r="I989" s="2" t="s">
        <v>98</v>
      </c>
      <c r="K989" s="2" t="s">
        <v>99</v>
      </c>
      <c r="L989" s="8">
        <v>43404.0</v>
      </c>
      <c r="M989" s="8">
        <v>44469.0</v>
      </c>
    </row>
    <row r="990" ht="15.75" customHeight="1">
      <c r="B990" s="2">
        <v>19030.0</v>
      </c>
      <c r="C990" s="2" t="s">
        <v>19</v>
      </c>
      <c r="D990" s="2" t="s">
        <v>2697</v>
      </c>
      <c r="E990" s="2" t="s">
        <v>2698</v>
      </c>
      <c r="F990" s="2" t="s">
        <v>1162</v>
      </c>
      <c r="G990" s="2" t="s">
        <v>2693</v>
      </c>
      <c r="H990" s="2" t="s">
        <v>4</v>
      </c>
      <c r="I990" s="2" t="s">
        <v>98</v>
      </c>
      <c r="K990" s="2" t="s">
        <v>99</v>
      </c>
      <c r="L990" s="8">
        <v>43404.0</v>
      </c>
      <c r="M990" s="8">
        <v>44469.0</v>
      </c>
    </row>
    <row r="991" ht="15.75" customHeight="1">
      <c r="B991" s="2">
        <v>19031.0</v>
      </c>
      <c r="C991" s="2" t="s">
        <v>19</v>
      </c>
      <c r="D991" s="2" t="s">
        <v>256</v>
      </c>
      <c r="E991" s="2" t="s">
        <v>2699</v>
      </c>
      <c r="F991" s="2" t="s">
        <v>2668</v>
      </c>
      <c r="G991" s="2" t="s">
        <v>2672</v>
      </c>
      <c r="H991" s="2" t="s">
        <v>3</v>
      </c>
      <c r="I991" s="2" t="s">
        <v>115</v>
      </c>
      <c r="J991" s="2" t="s">
        <v>353</v>
      </c>
      <c r="K991" s="2" t="s">
        <v>115</v>
      </c>
      <c r="L991" s="8">
        <v>43404.0</v>
      </c>
      <c r="M991" s="8">
        <v>44469.0</v>
      </c>
    </row>
    <row r="992" ht="15.75" customHeight="1">
      <c r="B992" s="2">
        <v>19032.0</v>
      </c>
      <c r="C992" s="2" t="s">
        <v>19</v>
      </c>
      <c r="D992" s="2" t="s">
        <v>2700</v>
      </c>
      <c r="E992" s="2" t="s">
        <v>2701</v>
      </c>
      <c r="F992" s="2" t="s">
        <v>2702</v>
      </c>
      <c r="G992" s="2" t="s">
        <v>1211</v>
      </c>
      <c r="H992" s="2" t="s">
        <v>3</v>
      </c>
      <c r="I992" s="2" t="s">
        <v>51</v>
      </c>
      <c r="K992" s="2" t="s">
        <v>52</v>
      </c>
      <c r="L992" s="8">
        <v>43404.0</v>
      </c>
      <c r="M992" s="8">
        <v>44469.0</v>
      </c>
    </row>
    <row r="993" ht="15.75" customHeight="1">
      <c r="B993" s="2">
        <v>19033.0</v>
      </c>
      <c r="C993" s="2" t="s">
        <v>19</v>
      </c>
      <c r="D993" s="2" t="s">
        <v>2703</v>
      </c>
      <c r="E993" s="2" t="s">
        <v>1254</v>
      </c>
      <c r="F993" s="2" t="s">
        <v>2704</v>
      </c>
      <c r="G993" s="2" t="s">
        <v>2705</v>
      </c>
      <c r="H993" s="2" t="s">
        <v>3</v>
      </c>
      <c r="I993" s="2" t="s">
        <v>51</v>
      </c>
      <c r="K993" s="2" t="s">
        <v>52</v>
      </c>
      <c r="L993" s="8">
        <v>43404.0</v>
      </c>
      <c r="M993" s="8">
        <v>44469.0</v>
      </c>
    </row>
    <row r="994" ht="15.75" customHeight="1">
      <c r="B994" s="2">
        <v>19034.0</v>
      </c>
      <c r="C994" s="2" t="s">
        <v>19</v>
      </c>
      <c r="D994" s="2" t="s">
        <v>2706</v>
      </c>
      <c r="E994" s="2" t="s">
        <v>2707</v>
      </c>
      <c r="F994" s="2" t="s">
        <v>2708</v>
      </c>
      <c r="G994" s="2" t="s">
        <v>1197</v>
      </c>
      <c r="H994" s="2" t="s">
        <v>3</v>
      </c>
      <c r="I994" s="2" t="s">
        <v>66</v>
      </c>
      <c r="K994" s="2" t="s">
        <v>67</v>
      </c>
      <c r="L994" s="8">
        <v>43404.0</v>
      </c>
      <c r="M994" s="8">
        <v>44469.0</v>
      </c>
    </row>
    <row r="995" ht="15.75" customHeight="1">
      <c r="B995" s="2">
        <v>19035.0</v>
      </c>
      <c r="C995" s="2" t="s">
        <v>19</v>
      </c>
      <c r="D995" s="2" t="s">
        <v>2033</v>
      </c>
      <c r="E995" s="2" t="s">
        <v>2709</v>
      </c>
      <c r="F995" s="2" t="s">
        <v>1157</v>
      </c>
      <c r="G995" s="2" t="s">
        <v>1148</v>
      </c>
      <c r="H995" s="2" t="s">
        <v>3</v>
      </c>
      <c r="I995" s="2" t="s">
        <v>131</v>
      </c>
      <c r="K995" s="2" t="s">
        <v>132</v>
      </c>
      <c r="L995" s="8">
        <v>43404.0</v>
      </c>
      <c r="M995" s="8">
        <v>44469.0</v>
      </c>
    </row>
    <row r="996" ht="15.75" customHeight="1">
      <c r="B996" s="2">
        <v>19036.0</v>
      </c>
      <c r="C996" s="2" t="s">
        <v>19</v>
      </c>
      <c r="D996" s="2" t="s">
        <v>2710</v>
      </c>
      <c r="E996" s="2" t="s">
        <v>2711</v>
      </c>
      <c r="F996" s="2" t="s">
        <v>1211</v>
      </c>
      <c r="G996" s="2" t="s">
        <v>2619</v>
      </c>
      <c r="H996" s="2" t="s">
        <v>3</v>
      </c>
      <c r="I996" s="2" t="s">
        <v>673</v>
      </c>
      <c r="K996" s="2" t="s">
        <v>674</v>
      </c>
      <c r="L996" s="8">
        <v>43404.0</v>
      </c>
      <c r="M996" s="8">
        <v>44469.0</v>
      </c>
    </row>
    <row r="997" ht="15.75" customHeight="1">
      <c r="B997" s="2">
        <v>19037.0</v>
      </c>
      <c r="C997" s="2" t="s">
        <v>19</v>
      </c>
      <c r="D997" s="2" t="s">
        <v>2712</v>
      </c>
      <c r="E997" s="2" t="s">
        <v>2713</v>
      </c>
      <c r="F997" s="2" t="s">
        <v>2714</v>
      </c>
      <c r="G997" s="2" t="s">
        <v>1197</v>
      </c>
      <c r="H997" s="2" t="s">
        <v>3</v>
      </c>
      <c r="I997" s="2" t="s">
        <v>98</v>
      </c>
      <c r="K997" s="2" t="s">
        <v>99</v>
      </c>
      <c r="L997" s="8">
        <v>43404.0</v>
      </c>
      <c r="M997" s="8">
        <v>44469.0</v>
      </c>
    </row>
    <row r="998" ht="15.75" customHeight="1">
      <c r="B998" s="2">
        <v>19038.0</v>
      </c>
      <c r="C998" s="2" t="s">
        <v>19</v>
      </c>
      <c r="D998" s="2" t="s">
        <v>2715</v>
      </c>
      <c r="E998" s="2" t="s">
        <v>2716</v>
      </c>
      <c r="F998" s="2" t="s">
        <v>2629</v>
      </c>
      <c r="G998" s="2" t="s">
        <v>25</v>
      </c>
      <c r="H998" s="2" t="s">
        <v>3</v>
      </c>
      <c r="I998" s="2" t="s">
        <v>115</v>
      </c>
      <c r="J998" s="2" t="s">
        <v>235</v>
      </c>
      <c r="K998" s="2" t="s">
        <v>236</v>
      </c>
      <c r="L998" s="8">
        <v>43404.0</v>
      </c>
      <c r="M998" s="8">
        <v>44469.0</v>
      </c>
    </row>
    <row r="999" ht="15.75" customHeight="1">
      <c r="B999" s="2">
        <v>19039.0</v>
      </c>
      <c r="C999" s="2" t="s">
        <v>19</v>
      </c>
      <c r="D999" s="2" t="s">
        <v>2717</v>
      </c>
      <c r="E999" s="2" t="s">
        <v>2718</v>
      </c>
      <c r="F999" s="2" t="s">
        <v>2719</v>
      </c>
      <c r="G999" s="2" t="s">
        <v>272</v>
      </c>
      <c r="H999" s="2" t="s">
        <v>3</v>
      </c>
      <c r="I999" s="2" t="s">
        <v>98</v>
      </c>
      <c r="K999" s="2" t="s">
        <v>99</v>
      </c>
      <c r="L999" s="8">
        <v>43496.0</v>
      </c>
      <c r="M999" s="8">
        <v>44469.0</v>
      </c>
    </row>
    <row r="1000" ht="15.75" customHeight="1">
      <c r="B1000" s="2">
        <v>19040.0</v>
      </c>
      <c r="C1000" s="2" t="s">
        <v>19</v>
      </c>
      <c r="D1000" s="2" t="s">
        <v>2720</v>
      </c>
      <c r="E1000" s="2" t="s">
        <v>2721</v>
      </c>
      <c r="F1000" s="2" t="s">
        <v>2722</v>
      </c>
      <c r="G1000" s="2" t="s">
        <v>2672</v>
      </c>
      <c r="H1000" s="2" t="s">
        <v>3</v>
      </c>
      <c r="I1000" s="2" t="s">
        <v>51</v>
      </c>
      <c r="K1000" s="2" t="s">
        <v>52</v>
      </c>
      <c r="L1000" s="8">
        <v>43404.0</v>
      </c>
      <c r="M1000" s="8">
        <v>44469.0</v>
      </c>
    </row>
    <row r="1001" ht="15.75" customHeight="1">
      <c r="B1001" s="2">
        <v>19041.0</v>
      </c>
      <c r="C1001" s="2" t="s">
        <v>19</v>
      </c>
      <c r="D1001" s="2" t="s">
        <v>2723</v>
      </c>
      <c r="E1001" s="2" t="s">
        <v>1186</v>
      </c>
      <c r="F1001" s="2" t="s">
        <v>2724</v>
      </c>
      <c r="G1001" s="2" t="s">
        <v>2725</v>
      </c>
      <c r="H1001" s="2" t="s">
        <v>3</v>
      </c>
      <c r="I1001" s="2" t="s">
        <v>98</v>
      </c>
      <c r="K1001" s="2" t="s">
        <v>99</v>
      </c>
      <c r="L1001" s="8">
        <v>43404.0</v>
      </c>
      <c r="M1001" s="8">
        <v>44469.0</v>
      </c>
    </row>
    <row r="1002" ht="15.75" customHeight="1">
      <c r="B1002" s="2">
        <v>19042.0</v>
      </c>
      <c r="C1002" s="2" t="s">
        <v>19</v>
      </c>
      <c r="D1002" s="2" t="s">
        <v>2726</v>
      </c>
      <c r="E1002" s="2" t="s">
        <v>2654</v>
      </c>
      <c r="F1002" s="2" t="s">
        <v>2727</v>
      </c>
      <c r="G1002" s="2" t="s">
        <v>2728</v>
      </c>
      <c r="H1002" s="2" t="s">
        <v>3</v>
      </c>
      <c r="I1002" s="2" t="s">
        <v>51</v>
      </c>
      <c r="K1002" s="2" t="s">
        <v>52</v>
      </c>
      <c r="L1002" s="8">
        <v>43404.0</v>
      </c>
      <c r="M1002" s="8">
        <v>44469.0</v>
      </c>
    </row>
    <row r="1003" ht="15.75" customHeight="1">
      <c r="B1003" s="2">
        <v>19043.0</v>
      </c>
      <c r="C1003" s="2" t="s">
        <v>19</v>
      </c>
      <c r="D1003" s="2" t="s">
        <v>2729</v>
      </c>
      <c r="E1003" s="2" t="s">
        <v>2730</v>
      </c>
      <c r="F1003" s="2" t="s">
        <v>2731</v>
      </c>
      <c r="G1003" s="2" t="s">
        <v>2621</v>
      </c>
      <c r="H1003" s="2" t="s">
        <v>4</v>
      </c>
      <c r="I1003" s="2" t="s">
        <v>51</v>
      </c>
      <c r="K1003" s="2" t="s">
        <v>52</v>
      </c>
      <c r="L1003" s="8">
        <v>43404.0</v>
      </c>
      <c r="M1003" s="8">
        <v>44469.0</v>
      </c>
    </row>
    <row r="1004" ht="15.75" customHeight="1">
      <c r="B1004" s="2">
        <v>19044.0</v>
      </c>
      <c r="C1004" s="2" t="s">
        <v>19</v>
      </c>
      <c r="D1004" s="2" t="s">
        <v>2732</v>
      </c>
      <c r="E1004" s="2" t="s">
        <v>2733</v>
      </c>
      <c r="F1004" s="2" t="s">
        <v>2693</v>
      </c>
      <c r="G1004" s="2" t="s">
        <v>2629</v>
      </c>
      <c r="H1004" s="2" t="s">
        <v>3</v>
      </c>
      <c r="I1004" s="2" t="s">
        <v>51</v>
      </c>
      <c r="K1004" s="2" t="s">
        <v>52</v>
      </c>
      <c r="L1004" s="8">
        <v>43404.0</v>
      </c>
      <c r="M1004" s="8">
        <v>44469.0</v>
      </c>
    </row>
    <row r="1005" ht="15.75" customHeight="1">
      <c r="B1005" s="2">
        <v>19045.0</v>
      </c>
      <c r="C1005" s="2" t="s">
        <v>19</v>
      </c>
      <c r="D1005" s="2" t="s">
        <v>2734</v>
      </c>
      <c r="E1005" s="2" t="s">
        <v>2735</v>
      </c>
      <c r="F1005" s="2" t="s">
        <v>2736</v>
      </c>
      <c r="G1005" s="2" t="s">
        <v>2737</v>
      </c>
      <c r="H1005" s="2" t="s">
        <v>3</v>
      </c>
      <c r="I1005" s="2" t="s">
        <v>51</v>
      </c>
      <c r="K1005" s="2" t="s">
        <v>52</v>
      </c>
      <c r="L1005" s="8">
        <v>43404.0</v>
      </c>
      <c r="M1005" s="8">
        <v>44469.0</v>
      </c>
    </row>
    <row r="1006" ht="15.75" customHeight="1">
      <c r="B1006" s="2">
        <v>19046.0</v>
      </c>
      <c r="C1006" s="2" t="s">
        <v>19</v>
      </c>
      <c r="D1006" s="2" t="s">
        <v>2738</v>
      </c>
      <c r="E1006" s="2" t="s">
        <v>2739</v>
      </c>
      <c r="F1006" s="2" t="s">
        <v>2740</v>
      </c>
      <c r="G1006" s="2" t="s">
        <v>2741</v>
      </c>
      <c r="H1006" s="2" t="s">
        <v>3</v>
      </c>
      <c r="I1006" s="2" t="s">
        <v>51</v>
      </c>
      <c r="K1006" s="2" t="s">
        <v>52</v>
      </c>
      <c r="L1006" s="8">
        <v>43404.0</v>
      </c>
      <c r="M1006" s="8">
        <v>44469.0</v>
      </c>
    </row>
    <row r="1007" ht="15.75" customHeight="1">
      <c r="B1007" s="2">
        <v>19047.0</v>
      </c>
      <c r="C1007" s="2" t="s">
        <v>19</v>
      </c>
      <c r="D1007" s="2" t="s">
        <v>248</v>
      </c>
      <c r="E1007" s="2" t="s">
        <v>2742</v>
      </c>
      <c r="F1007" s="2" t="s">
        <v>2743</v>
      </c>
      <c r="G1007" s="2" t="s">
        <v>2724</v>
      </c>
      <c r="H1007" s="2" t="s">
        <v>3</v>
      </c>
      <c r="I1007" s="2" t="s">
        <v>115</v>
      </c>
      <c r="J1007" s="2" t="s">
        <v>353</v>
      </c>
      <c r="K1007" s="2" t="s">
        <v>115</v>
      </c>
      <c r="L1007" s="8">
        <v>43404.0</v>
      </c>
      <c r="M1007" s="8">
        <v>44469.0</v>
      </c>
    </row>
    <row r="1008" ht="15.75" customHeight="1">
      <c r="B1008" s="2">
        <v>19048.0</v>
      </c>
      <c r="C1008" s="2" t="s">
        <v>19</v>
      </c>
      <c r="D1008" s="2" t="s">
        <v>1246</v>
      </c>
      <c r="E1008" s="2" t="s">
        <v>2744</v>
      </c>
      <c r="F1008" s="2" t="s">
        <v>2745</v>
      </c>
      <c r="G1008" s="2" t="s">
        <v>2746</v>
      </c>
      <c r="H1008" s="2" t="s">
        <v>3</v>
      </c>
      <c r="I1008" s="2" t="s">
        <v>51</v>
      </c>
      <c r="K1008" s="2" t="s">
        <v>52</v>
      </c>
      <c r="L1008" s="8">
        <v>43404.0</v>
      </c>
      <c r="M1008" s="8">
        <v>44469.0</v>
      </c>
    </row>
    <row r="1009" ht="15.75" customHeight="1">
      <c r="B1009" s="2">
        <v>19049.0</v>
      </c>
      <c r="C1009" s="2" t="s">
        <v>19</v>
      </c>
      <c r="D1009" s="2" t="s">
        <v>2747</v>
      </c>
      <c r="E1009" s="2" t="s">
        <v>1238</v>
      </c>
      <c r="F1009" s="2" t="s">
        <v>2748</v>
      </c>
      <c r="G1009" s="2" t="s">
        <v>2749</v>
      </c>
      <c r="H1009" s="2" t="s">
        <v>3</v>
      </c>
      <c r="I1009" s="2" t="s">
        <v>98</v>
      </c>
      <c r="K1009" s="2" t="s">
        <v>99</v>
      </c>
      <c r="L1009" s="8">
        <v>43404.0</v>
      </c>
      <c r="M1009" s="8">
        <v>44469.0</v>
      </c>
    </row>
    <row r="1010" ht="15.75" customHeight="1">
      <c r="B1010" s="2">
        <v>19050.0</v>
      </c>
      <c r="C1010" s="2" t="s">
        <v>19</v>
      </c>
      <c r="D1010" s="2" t="s">
        <v>2750</v>
      </c>
      <c r="E1010" s="2" t="s">
        <v>2751</v>
      </c>
      <c r="F1010" s="2" t="s">
        <v>1211</v>
      </c>
      <c r="G1010" s="2" t="s">
        <v>2752</v>
      </c>
      <c r="H1010" s="2" t="s">
        <v>4</v>
      </c>
      <c r="I1010" s="2" t="s">
        <v>115</v>
      </c>
      <c r="J1010" s="2" t="s">
        <v>235</v>
      </c>
      <c r="K1010" s="2" t="s">
        <v>236</v>
      </c>
      <c r="L1010" s="8">
        <v>43404.0</v>
      </c>
      <c r="M1010" s="8">
        <v>44469.0</v>
      </c>
    </row>
    <row r="1011" ht="15.75" customHeight="1">
      <c r="B1011" s="2">
        <v>19051.0</v>
      </c>
      <c r="C1011" s="2" t="s">
        <v>19</v>
      </c>
      <c r="D1011" s="2" t="s">
        <v>2753</v>
      </c>
      <c r="E1011" s="2" t="s">
        <v>2735</v>
      </c>
      <c r="F1011" s="2" t="s">
        <v>2754</v>
      </c>
      <c r="G1011" s="2" t="s">
        <v>938</v>
      </c>
      <c r="H1011" s="2" t="s">
        <v>3</v>
      </c>
      <c r="I1011" s="2" t="s">
        <v>341</v>
      </c>
      <c r="K1011" s="2" t="s">
        <v>342</v>
      </c>
      <c r="L1011" s="8">
        <v>43404.0</v>
      </c>
      <c r="M1011" s="8">
        <v>44469.0</v>
      </c>
    </row>
    <row r="1012" ht="15.75" customHeight="1">
      <c r="B1012" s="2">
        <v>20001.0</v>
      </c>
      <c r="C1012" s="2" t="s">
        <v>18</v>
      </c>
      <c r="D1012" s="2" t="s">
        <v>2755</v>
      </c>
      <c r="E1012" s="2" t="s">
        <v>2176</v>
      </c>
      <c r="F1012" s="2" t="s">
        <v>114</v>
      </c>
      <c r="G1012" s="2" t="s">
        <v>1637</v>
      </c>
      <c r="H1012" s="2" t="s">
        <v>3</v>
      </c>
      <c r="I1012" s="2" t="s">
        <v>605</v>
      </c>
      <c r="K1012" s="2" t="s">
        <v>606</v>
      </c>
      <c r="L1012" s="8">
        <v>43831.0</v>
      </c>
      <c r="M1012" s="8">
        <v>44377.0</v>
      </c>
    </row>
    <row r="1013" ht="15.75" customHeight="1">
      <c r="B1013" s="2">
        <v>20002.0</v>
      </c>
      <c r="C1013" s="2" t="s">
        <v>18</v>
      </c>
      <c r="D1013" s="2" t="s">
        <v>2756</v>
      </c>
      <c r="E1013" s="2" t="s">
        <v>2757</v>
      </c>
      <c r="F1013" s="2" t="s">
        <v>2758</v>
      </c>
      <c r="G1013" s="2" t="s">
        <v>2759</v>
      </c>
      <c r="H1013" s="2" t="s">
        <v>3</v>
      </c>
      <c r="I1013" s="2" t="s">
        <v>115</v>
      </c>
      <c r="J1013" s="2" t="s">
        <v>535</v>
      </c>
      <c r="K1013" s="2" t="s">
        <v>536</v>
      </c>
      <c r="L1013" s="8">
        <v>43466.0</v>
      </c>
      <c r="M1013" s="8">
        <v>44561.0</v>
      </c>
    </row>
    <row r="1014" ht="15.75" customHeight="1">
      <c r="B1014" s="2">
        <v>20003.0</v>
      </c>
      <c r="C1014" s="2" t="s">
        <v>18</v>
      </c>
      <c r="D1014" s="2" t="s">
        <v>2760</v>
      </c>
    </row>
    <row r="1015" ht="15.75" customHeight="1">
      <c r="B1015" s="2">
        <v>20004.0</v>
      </c>
      <c r="C1015" s="2" t="s">
        <v>18</v>
      </c>
      <c r="D1015" s="2" t="s">
        <v>2761</v>
      </c>
      <c r="E1015" s="2" t="s">
        <v>2762</v>
      </c>
      <c r="F1015" s="2" t="s">
        <v>297</v>
      </c>
      <c r="G1015" s="2" t="s">
        <v>215</v>
      </c>
      <c r="H1015" s="2" t="s">
        <v>3</v>
      </c>
      <c r="I1015" s="2" t="s">
        <v>115</v>
      </c>
      <c r="J1015" s="2" t="s">
        <v>535</v>
      </c>
      <c r="K1015" s="2" t="s">
        <v>536</v>
      </c>
      <c r="L1015" s="8">
        <v>43466.0</v>
      </c>
      <c r="M1015" s="8">
        <v>44561.0</v>
      </c>
    </row>
    <row r="1016" ht="15.75" customHeight="1">
      <c r="B1016" s="2">
        <v>20005.0</v>
      </c>
      <c r="C1016" s="2" t="s">
        <v>18</v>
      </c>
      <c r="D1016" s="2" t="s">
        <v>2763</v>
      </c>
      <c r="E1016" s="2" t="s">
        <v>1935</v>
      </c>
      <c r="F1016" s="2" t="s">
        <v>2764</v>
      </c>
      <c r="G1016" s="2" t="s">
        <v>2765</v>
      </c>
      <c r="H1016" s="2" t="s">
        <v>3</v>
      </c>
      <c r="I1016" s="2" t="s">
        <v>66</v>
      </c>
      <c r="K1016" s="2" t="s">
        <v>67</v>
      </c>
      <c r="L1016" s="8">
        <v>43466.0</v>
      </c>
      <c r="M1016" s="8">
        <v>44561.0</v>
      </c>
    </row>
    <row r="1017" ht="15.75" customHeight="1">
      <c r="B1017" s="2">
        <v>20006.0</v>
      </c>
      <c r="C1017" s="2" t="s">
        <v>18</v>
      </c>
      <c r="D1017" s="2" t="s">
        <v>2766</v>
      </c>
      <c r="E1017" s="2" t="s">
        <v>2069</v>
      </c>
      <c r="F1017" s="2" t="s">
        <v>1888</v>
      </c>
      <c r="G1017" s="2" t="s">
        <v>2767</v>
      </c>
      <c r="H1017" s="2" t="s">
        <v>4</v>
      </c>
      <c r="I1017" s="2" t="s">
        <v>115</v>
      </c>
      <c r="J1017" s="2" t="s">
        <v>1881</v>
      </c>
      <c r="K1017" s="2" t="s">
        <v>536</v>
      </c>
      <c r="L1017" s="8">
        <v>43466.0</v>
      </c>
      <c r="M1017" s="8">
        <v>44561.0</v>
      </c>
    </row>
    <row r="1018" ht="15.75" customHeight="1">
      <c r="B1018" s="2">
        <v>20007.0</v>
      </c>
      <c r="C1018" s="2" t="s">
        <v>18</v>
      </c>
      <c r="D1018" s="2" t="s">
        <v>2768</v>
      </c>
      <c r="E1018" s="2" t="s">
        <v>2769</v>
      </c>
      <c r="F1018" s="2" t="s">
        <v>191</v>
      </c>
      <c r="G1018" s="2" t="s">
        <v>56</v>
      </c>
      <c r="H1018" s="2" t="s">
        <v>3</v>
      </c>
      <c r="I1018" s="2" t="s">
        <v>131</v>
      </c>
      <c r="K1018" s="2" t="s">
        <v>132</v>
      </c>
      <c r="L1018" s="8">
        <v>43466.0</v>
      </c>
      <c r="M1018" s="8">
        <v>44561.0</v>
      </c>
    </row>
    <row r="1019" ht="15.75" customHeight="1">
      <c r="B1019" s="2">
        <v>20008.0</v>
      </c>
      <c r="C1019" s="2" t="s">
        <v>18</v>
      </c>
      <c r="D1019" s="2" t="s">
        <v>2770</v>
      </c>
      <c r="E1019" s="2" t="s">
        <v>2142</v>
      </c>
      <c r="F1019" s="2" t="s">
        <v>764</v>
      </c>
      <c r="G1019" s="2" t="s">
        <v>2771</v>
      </c>
      <c r="H1019" s="2" t="s">
        <v>3</v>
      </c>
      <c r="I1019" s="2" t="s">
        <v>605</v>
      </c>
      <c r="K1019" s="2" t="s">
        <v>606</v>
      </c>
      <c r="L1019" s="8">
        <v>43831.0</v>
      </c>
      <c r="M1019" s="8">
        <v>44926.0</v>
      </c>
    </row>
    <row r="1020" ht="15.75" customHeight="1">
      <c r="B1020" s="2">
        <v>20009.0</v>
      </c>
      <c r="C1020" s="2" t="s">
        <v>18</v>
      </c>
      <c r="D1020" s="2" t="s">
        <v>2772</v>
      </c>
      <c r="E1020" s="2" t="s">
        <v>2773</v>
      </c>
      <c r="F1020" s="2" t="s">
        <v>2052</v>
      </c>
      <c r="G1020" s="2" t="s">
        <v>664</v>
      </c>
      <c r="H1020" s="2" t="s">
        <v>3</v>
      </c>
      <c r="I1020" s="2" t="s">
        <v>2774</v>
      </c>
      <c r="K1020" s="2" t="s">
        <v>2775</v>
      </c>
      <c r="L1020" s="8">
        <v>43466.0</v>
      </c>
      <c r="M1020" s="8">
        <v>44561.0</v>
      </c>
    </row>
    <row r="1021" ht="15.75" customHeight="1">
      <c r="B1021" s="2">
        <v>20010.0</v>
      </c>
      <c r="C1021" s="2" t="s">
        <v>18</v>
      </c>
      <c r="D1021" s="2" t="s">
        <v>2776</v>
      </c>
      <c r="E1021" s="2" t="s">
        <v>1124</v>
      </c>
      <c r="F1021" s="2" t="s">
        <v>2777</v>
      </c>
      <c r="G1021" s="2" t="s">
        <v>297</v>
      </c>
      <c r="H1021" s="2" t="s">
        <v>3</v>
      </c>
      <c r="I1021" s="2" t="s">
        <v>115</v>
      </c>
      <c r="J1021" s="2" t="s">
        <v>153</v>
      </c>
      <c r="K1021" s="2" t="s">
        <v>536</v>
      </c>
      <c r="L1021" s="8">
        <v>43466.0</v>
      </c>
      <c r="M1021" s="8">
        <v>44561.0</v>
      </c>
    </row>
    <row r="1022" ht="15.75" customHeight="1">
      <c r="B1022" s="2">
        <v>20011.0</v>
      </c>
      <c r="C1022" s="2" t="s">
        <v>18</v>
      </c>
      <c r="D1022" s="2" t="s">
        <v>2778</v>
      </c>
      <c r="E1022" s="2" t="s">
        <v>2779</v>
      </c>
      <c r="F1022" s="2" t="s">
        <v>2780</v>
      </c>
      <c r="G1022" s="2" t="s">
        <v>210</v>
      </c>
      <c r="H1022" s="2" t="s">
        <v>3</v>
      </c>
      <c r="I1022" s="2" t="s">
        <v>605</v>
      </c>
      <c r="K1022" s="2" t="s">
        <v>606</v>
      </c>
      <c r="L1022" s="8">
        <v>43831.0</v>
      </c>
      <c r="M1022" s="8">
        <v>44926.0</v>
      </c>
    </row>
    <row r="1023" ht="15.75" customHeight="1">
      <c r="B1023" s="2">
        <v>20012.0</v>
      </c>
      <c r="C1023" s="2" t="s">
        <v>18</v>
      </c>
      <c r="D1023" s="2" t="s">
        <v>2781</v>
      </c>
      <c r="E1023" s="2" t="s">
        <v>2126</v>
      </c>
      <c r="F1023" s="2" t="s">
        <v>56</v>
      </c>
      <c r="G1023" s="2" t="s">
        <v>456</v>
      </c>
      <c r="H1023" s="2" t="s">
        <v>3</v>
      </c>
      <c r="I1023" s="2" t="s">
        <v>605</v>
      </c>
      <c r="K1023" s="2" t="s">
        <v>606</v>
      </c>
      <c r="L1023" s="8">
        <v>43831.0</v>
      </c>
      <c r="M1023" s="8">
        <v>44561.0</v>
      </c>
    </row>
    <row r="1024" ht="15.75" customHeight="1">
      <c r="B1024" s="2">
        <v>20013.0</v>
      </c>
      <c r="C1024" s="2" t="s">
        <v>18</v>
      </c>
      <c r="D1024" s="2" t="s">
        <v>2782</v>
      </c>
      <c r="E1024" s="2" t="s">
        <v>2783</v>
      </c>
      <c r="F1024" s="2" t="s">
        <v>191</v>
      </c>
      <c r="G1024" s="2" t="s">
        <v>2075</v>
      </c>
      <c r="H1024" s="2" t="s">
        <v>4</v>
      </c>
      <c r="I1024" s="2" t="s">
        <v>115</v>
      </c>
      <c r="J1024" s="2" t="s">
        <v>535</v>
      </c>
      <c r="K1024" s="2" t="s">
        <v>536</v>
      </c>
      <c r="L1024" s="8">
        <v>43466.0</v>
      </c>
      <c r="M1024" s="8">
        <v>44561.0</v>
      </c>
    </row>
    <row r="1025" ht="15.75" customHeight="1">
      <c r="B1025" s="2">
        <v>20014.0</v>
      </c>
      <c r="C1025" s="2" t="s">
        <v>18</v>
      </c>
      <c r="D1025" s="2" t="s">
        <v>2784</v>
      </c>
      <c r="E1025" s="2" t="s">
        <v>2521</v>
      </c>
      <c r="F1025" s="2" t="s">
        <v>2785</v>
      </c>
      <c r="G1025" s="2" t="s">
        <v>61</v>
      </c>
      <c r="H1025" s="2" t="s">
        <v>3</v>
      </c>
      <c r="I1025" s="2" t="s">
        <v>115</v>
      </c>
      <c r="J1025" s="2" t="s">
        <v>1881</v>
      </c>
      <c r="K1025" s="2" t="s">
        <v>536</v>
      </c>
      <c r="L1025" s="8">
        <v>43466.0</v>
      </c>
      <c r="M1025" s="8">
        <v>44561.0</v>
      </c>
    </row>
    <row r="1026" ht="15.75" customHeight="1">
      <c r="B1026" s="2">
        <v>20015.0</v>
      </c>
      <c r="C1026" s="2" t="s">
        <v>18</v>
      </c>
      <c r="D1026" s="2" t="s">
        <v>2786</v>
      </c>
      <c r="E1026" s="2" t="s">
        <v>2787</v>
      </c>
      <c r="F1026" s="2" t="s">
        <v>2771</v>
      </c>
      <c r="G1026" s="2" t="s">
        <v>1012</v>
      </c>
      <c r="H1026" s="2" t="s">
        <v>3</v>
      </c>
      <c r="I1026" s="2" t="s">
        <v>605</v>
      </c>
      <c r="K1026" s="2" t="s">
        <v>606</v>
      </c>
      <c r="L1026" s="8">
        <v>43831.0</v>
      </c>
      <c r="M1026" s="8">
        <v>44926.0</v>
      </c>
    </row>
    <row r="1027" ht="15.75" customHeight="1">
      <c r="B1027" s="2">
        <v>20016.0</v>
      </c>
      <c r="C1027" s="2" t="s">
        <v>18</v>
      </c>
      <c r="D1027" s="2" t="s">
        <v>2788</v>
      </c>
      <c r="E1027" s="2" t="s">
        <v>2789</v>
      </c>
      <c r="F1027" s="2" t="s">
        <v>2790</v>
      </c>
      <c r="G1027" s="2" t="s">
        <v>150</v>
      </c>
      <c r="H1027" s="2" t="s">
        <v>3</v>
      </c>
      <c r="I1027" s="2" t="s">
        <v>605</v>
      </c>
      <c r="K1027" s="2" t="s">
        <v>606</v>
      </c>
      <c r="L1027" s="8">
        <v>43831.0</v>
      </c>
      <c r="M1027" s="8">
        <v>44561.0</v>
      </c>
    </row>
    <row r="1028" ht="15.75" customHeight="1">
      <c r="B1028" s="2">
        <v>20017.0</v>
      </c>
      <c r="C1028" s="2" t="s">
        <v>18</v>
      </c>
      <c r="D1028" s="2" t="s">
        <v>2791</v>
      </c>
      <c r="E1028" s="2" t="s">
        <v>1883</v>
      </c>
      <c r="F1028" s="2" t="s">
        <v>515</v>
      </c>
      <c r="G1028" s="2" t="s">
        <v>610</v>
      </c>
      <c r="H1028" s="2" t="s">
        <v>3</v>
      </c>
      <c r="I1028" s="2" t="s">
        <v>605</v>
      </c>
      <c r="K1028" s="2" t="s">
        <v>606</v>
      </c>
      <c r="L1028" s="8">
        <v>43831.0</v>
      </c>
      <c r="M1028" s="8">
        <v>44926.0</v>
      </c>
    </row>
    <row r="1029" ht="15.75" customHeight="1">
      <c r="B1029" s="2">
        <v>20018.0</v>
      </c>
      <c r="C1029" s="2" t="s">
        <v>18</v>
      </c>
      <c r="D1029" s="2" t="s">
        <v>2792</v>
      </c>
      <c r="E1029" s="2" t="s">
        <v>2793</v>
      </c>
      <c r="F1029" s="2" t="s">
        <v>2794</v>
      </c>
      <c r="G1029" s="2" t="s">
        <v>692</v>
      </c>
      <c r="H1029" s="2" t="s">
        <v>3</v>
      </c>
      <c r="I1029" s="2" t="s">
        <v>605</v>
      </c>
      <c r="K1029" s="2" t="s">
        <v>606</v>
      </c>
      <c r="L1029" s="8">
        <v>43831.0</v>
      </c>
      <c r="M1029" s="8">
        <v>44926.0</v>
      </c>
    </row>
    <row r="1030" ht="15.75" customHeight="1">
      <c r="B1030" s="2">
        <v>20019.0</v>
      </c>
      <c r="C1030" s="2" t="s">
        <v>18</v>
      </c>
      <c r="D1030" s="2" t="s">
        <v>2795</v>
      </c>
      <c r="L1030" s="8">
        <v>43831.0</v>
      </c>
      <c r="M1030" s="8">
        <v>44926.0</v>
      </c>
    </row>
    <row r="1031" ht="15.75" customHeight="1">
      <c r="B1031" s="2">
        <v>20020.0</v>
      </c>
      <c r="C1031" s="2" t="s">
        <v>18</v>
      </c>
      <c r="D1031" s="2" t="s">
        <v>2796</v>
      </c>
      <c r="E1031" s="2" t="s">
        <v>2797</v>
      </c>
      <c r="F1031" s="2" t="s">
        <v>2156</v>
      </c>
      <c r="G1031" s="2" t="s">
        <v>2798</v>
      </c>
      <c r="H1031" s="2" t="s">
        <v>3</v>
      </c>
      <c r="I1031" s="2" t="s">
        <v>605</v>
      </c>
      <c r="K1031" s="2" t="s">
        <v>606</v>
      </c>
      <c r="L1031" s="8">
        <v>43466.0</v>
      </c>
      <c r="M1031" s="8">
        <v>44926.0</v>
      </c>
    </row>
    <row r="1032" ht="15.75" customHeight="1">
      <c r="B1032" s="2">
        <v>20021.0</v>
      </c>
      <c r="C1032" s="2" t="s">
        <v>18</v>
      </c>
      <c r="D1032" s="2" t="s">
        <v>2799</v>
      </c>
      <c r="E1032" s="2" t="s">
        <v>2800</v>
      </c>
      <c r="F1032" s="2" t="s">
        <v>215</v>
      </c>
      <c r="G1032" s="2" t="s">
        <v>2801</v>
      </c>
      <c r="H1032" s="2" t="s">
        <v>3</v>
      </c>
      <c r="I1032" s="2" t="s">
        <v>115</v>
      </c>
      <c r="J1032" s="2" t="s">
        <v>153</v>
      </c>
      <c r="K1032" s="2" t="s">
        <v>536</v>
      </c>
      <c r="L1032" s="8">
        <v>43466.0</v>
      </c>
      <c r="M1032" s="8">
        <v>44561.0</v>
      </c>
    </row>
    <row r="1033" ht="15.75" customHeight="1">
      <c r="B1033" s="2">
        <v>20022.0</v>
      </c>
      <c r="C1033" s="2" t="s">
        <v>18</v>
      </c>
      <c r="D1033" s="2" t="s">
        <v>2802</v>
      </c>
      <c r="E1033" s="2" t="s">
        <v>2803</v>
      </c>
      <c r="F1033" s="2" t="s">
        <v>1933</v>
      </c>
      <c r="G1033" s="2" t="s">
        <v>2103</v>
      </c>
      <c r="H1033" s="2" t="s">
        <v>3</v>
      </c>
      <c r="I1033" s="2" t="s">
        <v>605</v>
      </c>
      <c r="K1033" s="2" t="s">
        <v>606</v>
      </c>
      <c r="L1033" s="8">
        <v>43831.0</v>
      </c>
      <c r="M1033" s="8">
        <v>44926.0</v>
      </c>
    </row>
    <row r="1034" ht="15.75" customHeight="1">
      <c r="B1034" s="2">
        <v>20023.0</v>
      </c>
      <c r="C1034" s="2" t="s">
        <v>18</v>
      </c>
      <c r="D1034" s="2" t="s">
        <v>2804</v>
      </c>
      <c r="E1034" s="2" t="s">
        <v>2805</v>
      </c>
      <c r="F1034" s="2" t="s">
        <v>285</v>
      </c>
      <c r="G1034" s="2" t="s">
        <v>2120</v>
      </c>
      <c r="H1034" s="2" t="s">
        <v>3</v>
      </c>
      <c r="I1034" s="2" t="s">
        <v>115</v>
      </c>
      <c r="J1034" s="2" t="s">
        <v>1881</v>
      </c>
      <c r="K1034" s="2" t="s">
        <v>536</v>
      </c>
      <c r="L1034" s="8">
        <v>43466.0</v>
      </c>
      <c r="M1034" s="8">
        <v>44561.0</v>
      </c>
    </row>
    <row r="1035" ht="15.75" customHeight="1">
      <c r="B1035" s="2">
        <v>20024.0</v>
      </c>
      <c r="C1035" s="2" t="s">
        <v>18</v>
      </c>
      <c r="D1035" s="2" t="s">
        <v>2806</v>
      </c>
      <c r="E1035" s="2" t="s">
        <v>2807</v>
      </c>
      <c r="F1035" s="2" t="s">
        <v>2061</v>
      </c>
      <c r="G1035" s="2" t="s">
        <v>2808</v>
      </c>
      <c r="H1035" s="2" t="s">
        <v>3</v>
      </c>
      <c r="I1035" s="2" t="s">
        <v>605</v>
      </c>
      <c r="K1035" s="2" t="s">
        <v>606</v>
      </c>
      <c r="L1035" s="8">
        <v>43831.0</v>
      </c>
      <c r="M1035" s="8">
        <v>44926.0</v>
      </c>
    </row>
    <row r="1036" ht="15.75" customHeight="1">
      <c r="B1036" s="2">
        <v>20025.0</v>
      </c>
      <c r="C1036" s="2" t="s">
        <v>18</v>
      </c>
      <c r="D1036" s="2" t="s">
        <v>2809</v>
      </c>
      <c r="E1036" s="2" t="s">
        <v>2810</v>
      </c>
      <c r="F1036" s="2" t="s">
        <v>303</v>
      </c>
      <c r="G1036" s="2" t="s">
        <v>2811</v>
      </c>
      <c r="H1036" s="2" t="s">
        <v>3</v>
      </c>
      <c r="I1036" s="2" t="s">
        <v>115</v>
      </c>
      <c r="J1036" s="2" t="s">
        <v>535</v>
      </c>
      <c r="K1036" s="2" t="s">
        <v>536</v>
      </c>
      <c r="L1036" s="8">
        <v>43466.0</v>
      </c>
      <c r="M1036" s="8">
        <v>44561.0</v>
      </c>
    </row>
    <row r="1037" ht="15.75" customHeight="1">
      <c r="B1037" s="2">
        <v>20026.0</v>
      </c>
      <c r="C1037" s="2" t="s">
        <v>18</v>
      </c>
      <c r="D1037" s="2" t="s">
        <v>2812</v>
      </c>
      <c r="E1037" s="2" t="s">
        <v>828</v>
      </c>
      <c r="F1037" s="2" t="s">
        <v>2813</v>
      </c>
      <c r="G1037" s="2" t="s">
        <v>2813</v>
      </c>
      <c r="H1037" s="2" t="s">
        <v>3</v>
      </c>
      <c r="I1037" s="2" t="s">
        <v>76</v>
      </c>
      <c r="K1037" s="2" t="s">
        <v>77</v>
      </c>
      <c r="L1037" s="8">
        <v>43466.0</v>
      </c>
      <c r="M1037" s="8">
        <v>44561.0</v>
      </c>
    </row>
    <row r="1038" ht="15.75" customHeight="1">
      <c r="B1038" s="2">
        <v>20027.0</v>
      </c>
      <c r="C1038" s="2" t="s">
        <v>18</v>
      </c>
      <c r="D1038" s="2" t="s">
        <v>2814</v>
      </c>
      <c r="E1038" s="2" t="s">
        <v>2815</v>
      </c>
      <c r="F1038" s="2" t="s">
        <v>297</v>
      </c>
      <c r="G1038" s="2" t="s">
        <v>2771</v>
      </c>
      <c r="H1038" s="2" t="s">
        <v>3</v>
      </c>
      <c r="I1038" s="2" t="s">
        <v>605</v>
      </c>
      <c r="K1038" s="2" t="s">
        <v>606</v>
      </c>
      <c r="L1038" s="8">
        <v>43831.0</v>
      </c>
      <c r="M1038" s="8">
        <v>44926.0</v>
      </c>
    </row>
    <row r="1039" ht="15.75" customHeight="1">
      <c r="B1039" s="2">
        <v>20028.0</v>
      </c>
      <c r="C1039" s="2" t="s">
        <v>18</v>
      </c>
      <c r="D1039" s="2" t="s">
        <v>2816</v>
      </c>
      <c r="E1039" s="2" t="s">
        <v>2817</v>
      </c>
      <c r="F1039" s="2" t="s">
        <v>81</v>
      </c>
      <c r="G1039" s="2" t="s">
        <v>306</v>
      </c>
      <c r="H1039" s="2" t="s">
        <v>3</v>
      </c>
      <c r="I1039" s="2" t="s">
        <v>115</v>
      </c>
      <c r="J1039" s="2" t="s">
        <v>535</v>
      </c>
      <c r="K1039" s="2" t="s">
        <v>536</v>
      </c>
      <c r="L1039" s="8">
        <v>43466.0</v>
      </c>
      <c r="M1039" s="8">
        <v>44561.0</v>
      </c>
    </row>
    <row r="1040" ht="15.75" customHeight="1">
      <c r="B1040" s="2">
        <v>20029.0</v>
      </c>
      <c r="C1040" s="2" t="s">
        <v>18</v>
      </c>
      <c r="D1040" s="2" t="s">
        <v>2818</v>
      </c>
      <c r="E1040" s="2" t="s">
        <v>2544</v>
      </c>
      <c r="F1040" s="2" t="s">
        <v>1922</v>
      </c>
      <c r="G1040" s="2" t="s">
        <v>2819</v>
      </c>
      <c r="H1040" s="2" t="s">
        <v>3</v>
      </c>
      <c r="I1040" s="2" t="s">
        <v>605</v>
      </c>
      <c r="K1040" s="2" t="s">
        <v>606</v>
      </c>
      <c r="L1040" s="8">
        <v>43831.0</v>
      </c>
      <c r="M1040" s="8">
        <v>44561.0</v>
      </c>
    </row>
    <row r="1041" ht="15.75" customHeight="1">
      <c r="B1041" s="2">
        <v>20030.0</v>
      </c>
      <c r="C1041" s="2" t="s">
        <v>18</v>
      </c>
      <c r="D1041" s="2" t="s">
        <v>2820</v>
      </c>
      <c r="E1041" s="2" t="s">
        <v>2821</v>
      </c>
      <c r="F1041" s="2" t="s">
        <v>2822</v>
      </c>
      <c r="G1041" s="2" t="s">
        <v>2823</v>
      </c>
      <c r="H1041" s="2" t="s">
        <v>3</v>
      </c>
      <c r="I1041" s="2" t="s">
        <v>115</v>
      </c>
      <c r="J1041" s="2" t="s">
        <v>1881</v>
      </c>
      <c r="K1041" s="2" t="s">
        <v>536</v>
      </c>
      <c r="L1041" s="8">
        <v>43466.0</v>
      </c>
      <c r="M1041" s="8">
        <v>44561.0</v>
      </c>
    </row>
    <row r="1042" ht="15.75" customHeight="1">
      <c r="B1042" s="2">
        <v>20031.0</v>
      </c>
      <c r="C1042" s="2" t="s">
        <v>18</v>
      </c>
      <c r="D1042" s="2" t="s">
        <v>2824</v>
      </c>
    </row>
    <row r="1043" ht="15.75" customHeight="1">
      <c r="B1043" s="2">
        <v>20032.0</v>
      </c>
      <c r="C1043" s="2" t="s">
        <v>18</v>
      </c>
      <c r="D1043" s="2" t="s">
        <v>2825</v>
      </c>
      <c r="E1043" s="2" t="s">
        <v>2826</v>
      </c>
      <c r="F1043" s="2" t="s">
        <v>2827</v>
      </c>
      <c r="G1043" s="2" t="s">
        <v>587</v>
      </c>
      <c r="H1043" s="2" t="s">
        <v>4</v>
      </c>
      <c r="I1043" s="2" t="s">
        <v>76</v>
      </c>
      <c r="K1043" s="2" t="s">
        <v>77</v>
      </c>
      <c r="L1043" s="8">
        <v>43466.0</v>
      </c>
      <c r="M1043" s="8">
        <v>44561.0</v>
      </c>
    </row>
    <row r="1044" ht="15.75" customHeight="1">
      <c r="B1044" s="2">
        <v>20033.0</v>
      </c>
      <c r="C1044" s="2" t="s">
        <v>18</v>
      </c>
      <c r="D1044" s="2" t="s">
        <v>2828</v>
      </c>
      <c r="E1044" s="2" t="s">
        <v>2829</v>
      </c>
      <c r="F1044" s="2" t="s">
        <v>2212</v>
      </c>
      <c r="G1044" s="2" t="s">
        <v>114</v>
      </c>
      <c r="H1044" s="2" t="s">
        <v>4</v>
      </c>
      <c r="I1044" s="2" t="s">
        <v>605</v>
      </c>
      <c r="K1044" s="2" t="s">
        <v>606</v>
      </c>
      <c r="L1044" s="8">
        <v>43831.0</v>
      </c>
      <c r="M1044" s="8">
        <v>44926.0</v>
      </c>
    </row>
    <row r="1045" ht="15.75" customHeight="1">
      <c r="B1045" s="2">
        <v>20034.0</v>
      </c>
      <c r="C1045" s="2" t="s">
        <v>18</v>
      </c>
      <c r="D1045" s="2" t="s">
        <v>2830</v>
      </c>
      <c r="E1045" s="2" t="s">
        <v>2831</v>
      </c>
      <c r="F1045" s="2" t="s">
        <v>692</v>
      </c>
      <c r="G1045" s="2" t="s">
        <v>420</v>
      </c>
      <c r="H1045" s="2" t="s">
        <v>4</v>
      </c>
      <c r="I1045" s="2" t="s">
        <v>115</v>
      </c>
      <c r="J1045" s="2" t="s">
        <v>153</v>
      </c>
      <c r="K1045" s="2" t="s">
        <v>536</v>
      </c>
      <c r="L1045" s="8">
        <v>43466.0</v>
      </c>
      <c r="M1045" s="8">
        <v>44561.0</v>
      </c>
    </row>
    <row r="1046" ht="15.75" customHeight="1">
      <c r="B1046" s="2">
        <v>20035.0</v>
      </c>
      <c r="C1046" s="2" t="s">
        <v>18</v>
      </c>
      <c r="D1046" s="2" t="s">
        <v>2832</v>
      </c>
      <c r="E1046" s="2" t="s">
        <v>2833</v>
      </c>
      <c r="F1046" s="2" t="s">
        <v>56</v>
      </c>
      <c r="G1046" s="2" t="s">
        <v>503</v>
      </c>
      <c r="H1046" s="2" t="s">
        <v>3</v>
      </c>
      <c r="I1046" s="2" t="s">
        <v>605</v>
      </c>
      <c r="K1046" s="2" t="s">
        <v>606</v>
      </c>
      <c r="L1046" s="8">
        <v>43831.0</v>
      </c>
      <c r="M1046" s="8">
        <v>44377.0</v>
      </c>
    </row>
    <row r="1047" ht="15.75" customHeight="1">
      <c r="B1047" s="2">
        <v>20036.0</v>
      </c>
      <c r="C1047" s="2" t="s">
        <v>18</v>
      </c>
      <c r="D1047" s="2" t="s">
        <v>2834</v>
      </c>
      <c r="E1047" s="2" t="s">
        <v>2835</v>
      </c>
      <c r="F1047" s="2" t="s">
        <v>442</v>
      </c>
      <c r="G1047" s="2" t="s">
        <v>420</v>
      </c>
      <c r="H1047" s="2" t="s">
        <v>3</v>
      </c>
      <c r="I1047" s="2" t="s">
        <v>605</v>
      </c>
      <c r="K1047" s="2" t="s">
        <v>606</v>
      </c>
      <c r="L1047" s="8">
        <v>43831.0</v>
      </c>
      <c r="M1047" s="8">
        <v>44926.0</v>
      </c>
    </row>
    <row r="1048" ht="15.75" customHeight="1">
      <c r="B1048" s="2">
        <v>20037.0</v>
      </c>
      <c r="C1048" s="2" t="s">
        <v>18</v>
      </c>
      <c r="D1048" s="2" t="s">
        <v>2836</v>
      </c>
      <c r="E1048" s="2" t="s">
        <v>1888</v>
      </c>
      <c r="F1048" s="2" t="s">
        <v>234</v>
      </c>
      <c r="G1048" s="2" t="s">
        <v>150</v>
      </c>
      <c r="H1048" s="2" t="s">
        <v>4</v>
      </c>
      <c r="I1048" s="2" t="s">
        <v>605</v>
      </c>
      <c r="K1048" s="2" t="s">
        <v>606</v>
      </c>
      <c r="L1048" s="8">
        <v>43831.0</v>
      </c>
      <c r="M1048" s="8">
        <v>44926.0</v>
      </c>
    </row>
    <row r="1049" ht="15.75" customHeight="1">
      <c r="B1049" s="2">
        <v>20038.0</v>
      </c>
      <c r="C1049" s="2" t="s">
        <v>18</v>
      </c>
      <c r="D1049" s="2" t="s">
        <v>1856</v>
      </c>
      <c r="E1049" s="2" t="s">
        <v>2837</v>
      </c>
      <c r="F1049" s="2" t="s">
        <v>764</v>
      </c>
      <c r="G1049" s="2" t="s">
        <v>2838</v>
      </c>
      <c r="H1049" s="2" t="s">
        <v>3</v>
      </c>
      <c r="I1049" s="2" t="s">
        <v>605</v>
      </c>
      <c r="K1049" s="2" t="s">
        <v>606</v>
      </c>
      <c r="L1049" s="8">
        <v>43831.0</v>
      </c>
      <c r="M1049" s="8">
        <v>44561.0</v>
      </c>
    </row>
    <row r="1050" ht="15.75" customHeight="1">
      <c r="B1050" s="2">
        <v>20039.0</v>
      </c>
      <c r="C1050" s="2" t="s">
        <v>18</v>
      </c>
      <c r="D1050" s="2" t="s">
        <v>2839</v>
      </c>
      <c r="E1050" s="2" t="s">
        <v>2840</v>
      </c>
      <c r="F1050" s="2" t="s">
        <v>114</v>
      </c>
      <c r="G1050" s="2" t="s">
        <v>114</v>
      </c>
      <c r="H1050" s="2" t="s">
        <v>4</v>
      </c>
      <c r="I1050" s="2" t="s">
        <v>115</v>
      </c>
      <c r="J1050" s="2" t="s">
        <v>1881</v>
      </c>
      <c r="K1050" s="2" t="s">
        <v>536</v>
      </c>
      <c r="L1050" s="8">
        <v>43466.0</v>
      </c>
      <c r="M1050" s="8">
        <v>44561.0</v>
      </c>
    </row>
    <row r="1051" ht="15.75" customHeight="1">
      <c r="B1051" s="2">
        <v>20040.0</v>
      </c>
      <c r="C1051" s="2" t="s">
        <v>18</v>
      </c>
      <c r="D1051" s="2" t="s">
        <v>2841</v>
      </c>
      <c r="E1051" s="2" t="s">
        <v>2842</v>
      </c>
      <c r="F1051" s="2" t="s">
        <v>692</v>
      </c>
      <c r="G1051" s="2" t="s">
        <v>692</v>
      </c>
      <c r="H1051" s="2" t="s">
        <v>3</v>
      </c>
      <c r="I1051" s="2" t="s">
        <v>2843</v>
      </c>
      <c r="K1051" s="2" t="s">
        <v>2844</v>
      </c>
      <c r="L1051" s="8">
        <v>43466.0</v>
      </c>
      <c r="M1051" s="8">
        <v>44561.0</v>
      </c>
    </row>
    <row r="1052" ht="15.75" customHeight="1">
      <c r="B1052" s="2">
        <v>20041.0</v>
      </c>
      <c r="C1052" s="2" t="s">
        <v>18</v>
      </c>
      <c r="D1052" s="2" t="s">
        <v>2845</v>
      </c>
      <c r="E1052" s="2" t="s">
        <v>684</v>
      </c>
      <c r="F1052" s="2" t="s">
        <v>144</v>
      </c>
      <c r="G1052" s="2" t="s">
        <v>2846</v>
      </c>
      <c r="H1052" s="2" t="s">
        <v>3</v>
      </c>
      <c r="I1052" s="2" t="s">
        <v>115</v>
      </c>
      <c r="J1052" s="2" t="s">
        <v>1881</v>
      </c>
      <c r="K1052" s="2" t="s">
        <v>536</v>
      </c>
      <c r="L1052" s="8">
        <v>43466.0</v>
      </c>
      <c r="M1052" s="8">
        <v>44561.0</v>
      </c>
    </row>
    <row r="1053" ht="15.75" customHeight="1">
      <c r="B1053" s="2">
        <v>20042.0</v>
      </c>
      <c r="C1053" s="2" t="s">
        <v>18</v>
      </c>
      <c r="D1053" s="2" t="s">
        <v>2847</v>
      </c>
      <c r="E1053" s="2" t="s">
        <v>1894</v>
      </c>
      <c r="F1053" s="2" t="s">
        <v>2848</v>
      </c>
      <c r="G1053" s="2" t="s">
        <v>610</v>
      </c>
      <c r="H1053" s="2" t="s">
        <v>3</v>
      </c>
      <c r="I1053" s="2" t="s">
        <v>605</v>
      </c>
      <c r="K1053" s="2" t="s">
        <v>606</v>
      </c>
      <c r="L1053" s="8">
        <v>43831.0</v>
      </c>
      <c r="M1053" s="8">
        <v>44377.0</v>
      </c>
    </row>
    <row r="1054" ht="15.75" customHeight="1">
      <c r="B1054" s="2">
        <v>20043.0</v>
      </c>
      <c r="C1054" s="2" t="s">
        <v>18</v>
      </c>
      <c r="D1054" s="2" t="s">
        <v>2849</v>
      </c>
      <c r="E1054" s="2" t="s">
        <v>2850</v>
      </c>
      <c r="F1054" s="2" t="s">
        <v>2851</v>
      </c>
      <c r="G1054" s="2" t="s">
        <v>285</v>
      </c>
      <c r="H1054" s="2" t="s">
        <v>3</v>
      </c>
      <c r="I1054" s="2" t="s">
        <v>115</v>
      </c>
      <c r="J1054" s="2" t="s">
        <v>1881</v>
      </c>
      <c r="K1054" s="2" t="s">
        <v>536</v>
      </c>
      <c r="L1054" s="8">
        <v>43466.0</v>
      </c>
      <c r="M1054" s="8">
        <v>44561.0</v>
      </c>
    </row>
    <row r="1055" ht="15.75" customHeight="1">
      <c r="B1055" s="2">
        <v>20044.0</v>
      </c>
      <c r="C1055" s="2" t="s">
        <v>18</v>
      </c>
      <c r="D1055" s="2" t="s">
        <v>2852</v>
      </c>
      <c r="E1055" s="2" t="s">
        <v>2333</v>
      </c>
      <c r="F1055" s="2" t="s">
        <v>1023</v>
      </c>
      <c r="G1055" s="2" t="s">
        <v>191</v>
      </c>
      <c r="H1055" s="2" t="s">
        <v>3</v>
      </c>
      <c r="I1055" s="2" t="s">
        <v>115</v>
      </c>
      <c r="J1055" s="2" t="s">
        <v>153</v>
      </c>
      <c r="K1055" s="2" t="s">
        <v>536</v>
      </c>
      <c r="L1055" s="8">
        <v>43466.0</v>
      </c>
      <c r="M1055" s="8">
        <v>44561.0</v>
      </c>
    </row>
    <row r="1056" ht="15.75" customHeight="1">
      <c r="B1056" s="2">
        <v>20045.0</v>
      </c>
      <c r="C1056" s="2" t="s">
        <v>18</v>
      </c>
      <c r="D1056" s="2" t="s">
        <v>2853</v>
      </c>
      <c r="L1056" s="8">
        <v>43831.0</v>
      </c>
      <c r="M1056" s="8">
        <v>44926.0</v>
      </c>
    </row>
    <row r="1057" ht="15.75" customHeight="1">
      <c r="B1057" s="2">
        <v>20046.0</v>
      </c>
      <c r="C1057" s="2" t="s">
        <v>18</v>
      </c>
      <c r="D1057" s="2" t="s">
        <v>2854</v>
      </c>
      <c r="E1057" s="2" t="s">
        <v>2855</v>
      </c>
      <c r="F1057" s="2" t="s">
        <v>2856</v>
      </c>
      <c r="G1057" s="2" t="s">
        <v>2857</v>
      </c>
      <c r="H1057" s="2" t="s">
        <v>3</v>
      </c>
      <c r="I1057" s="2" t="s">
        <v>605</v>
      </c>
      <c r="K1057" s="2" t="s">
        <v>606</v>
      </c>
      <c r="L1057" s="8">
        <v>43831.0</v>
      </c>
      <c r="M1057" s="8">
        <v>44926.0</v>
      </c>
    </row>
    <row r="1058" ht="15.75" customHeight="1">
      <c r="B1058" s="2">
        <v>20047.0</v>
      </c>
      <c r="C1058" s="2" t="s">
        <v>18</v>
      </c>
      <c r="D1058" s="2" t="s">
        <v>2858</v>
      </c>
      <c r="E1058" s="2" t="s">
        <v>2859</v>
      </c>
      <c r="F1058" s="2" t="s">
        <v>61</v>
      </c>
      <c r="G1058" s="2" t="s">
        <v>106</v>
      </c>
      <c r="H1058" s="2" t="s">
        <v>3</v>
      </c>
      <c r="I1058" s="2" t="s">
        <v>605</v>
      </c>
      <c r="K1058" s="2" t="s">
        <v>606</v>
      </c>
      <c r="L1058" s="8">
        <v>43831.0</v>
      </c>
      <c r="M1058" s="8">
        <v>44377.0</v>
      </c>
    </row>
    <row r="1059" ht="15.75" customHeight="1">
      <c r="B1059" s="2">
        <v>20048.0</v>
      </c>
      <c r="C1059" s="2" t="s">
        <v>18</v>
      </c>
      <c r="D1059" s="2" t="s">
        <v>2860</v>
      </c>
      <c r="E1059" s="2" t="s">
        <v>2861</v>
      </c>
      <c r="F1059" s="2" t="s">
        <v>2794</v>
      </c>
      <c r="G1059" s="2" t="s">
        <v>365</v>
      </c>
      <c r="H1059" s="2" t="s">
        <v>3</v>
      </c>
      <c r="I1059" s="2" t="s">
        <v>605</v>
      </c>
      <c r="K1059" s="2" t="s">
        <v>606</v>
      </c>
      <c r="L1059" s="8">
        <v>43831.0</v>
      </c>
      <c r="M1059" s="8">
        <v>44926.0</v>
      </c>
    </row>
    <row r="1060" ht="15.75" customHeight="1">
      <c r="B1060" s="2">
        <v>20049.0</v>
      </c>
      <c r="C1060" s="2" t="s">
        <v>18</v>
      </c>
      <c r="D1060" s="2" t="s">
        <v>2862</v>
      </c>
      <c r="E1060" s="2" t="s">
        <v>1703</v>
      </c>
      <c r="F1060" s="2" t="s">
        <v>2863</v>
      </c>
      <c r="G1060" s="2" t="s">
        <v>2864</v>
      </c>
      <c r="H1060" s="2" t="s">
        <v>3</v>
      </c>
      <c r="I1060" s="2" t="s">
        <v>115</v>
      </c>
      <c r="J1060" s="2" t="s">
        <v>535</v>
      </c>
      <c r="K1060" s="2" t="s">
        <v>536</v>
      </c>
      <c r="L1060" s="8">
        <v>43466.0</v>
      </c>
      <c r="M1060" s="8">
        <v>44561.0</v>
      </c>
    </row>
    <row r="1061" ht="15.75" customHeight="1">
      <c r="B1061" s="2">
        <v>20050.0</v>
      </c>
      <c r="C1061" s="2" t="s">
        <v>18</v>
      </c>
      <c r="D1061" s="2" t="s">
        <v>2865</v>
      </c>
      <c r="E1061" s="2" t="s">
        <v>875</v>
      </c>
      <c r="F1061" s="2" t="s">
        <v>2866</v>
      </c>
      <c r="G1061" s="2" t="s">
        <v>1458</v>
      </c>
      <c r="H1061" s="2" t="s">
        <v>4</v>
      </c>
      <c r="I1061" s="2" t="s">
        <v>605</v>
      </c>
      <c r="K1061" s="2" t="s">
        <v>606</v>
      </c>
      <c r="L1061" s="8">
        <v>43831.0</v>
      </c>
      <c r="M1061" s="8">
        <v>44926.0</v>
      </c>
    </row>
    <row r="1062" ht="15.75" customHeight="1">
      <c r="B1062" s="2">
        <v>20051.0</v>
      </c>
      <c r="C1062" s="2" t="s">
        <v>18</v>
      </c>
      <c r="D1062" s="2" t="s">
        <v>2867</v>
      </c>
      <c r="E1062" s="2" t="s">
        <v>186</v>
      </c>
      <c r="F1062" s="2" t="s">
        <v>2607</v>
      </c>
      <c r="G1062" s="2" t="s">
        <v>2868</v>
      </c>
      <c r="H1062" s="2" t="s">
        <v>3</v>
      </c>
      <c r="I1062" s="2" t="s">
        <v>605</v>
      </c>
      <c r="K1062" s="2" t="s">
        <v>606</v>
      </c>
      <c r="L1062" s="8">
        <v>43831.0</v>
      </c>
      <c r="M1062" s="8">
        <v>44926.0</v>
      </c>
    </row>
    <row r="1063" ht="15.75" customHeight="1">
      <c r="B1063" s="2">
        <v>20052.0</v>
      </c>
      <c r="C1063" s="2" t="s">
        <v>18</v>
      </c>
      <c r="D1063" s="2" t="s">
        <v>2869</v>
      </c>
      <c r="E1063" s="2" t="s">
        <v>2870</v>
      </c>
      <c r="F1063" s="2" t="s">
        <v>2871</v>
      </c>
      <c r="G1063" s="2" t="s">
        <v>2872</v>
      </c>
      <c r="H1063" s="2" t="s">
        <v>3</v>
      </c>
      <c r="I1063" s="2" t="s">
        <v>2774</v>
      </c>
      <c r="K1063" s="2" t="s">
        <v>2775</v>
      </c>
      <c r="L1063" s="8">
        <v>43466.0</v>
      </c>
      <c r="M1063" s="8">
        <v>44561.0</v>
      </c>
    </row>
    <row r="1064" ht="15.75" customHeight="1">
      <c r="B1064" s="2">
        <v>20053.0</v>
      </c>
      <c r="C1064" s="2" t="s">
        <v>18</v>
      </c>
      <c r="D1064" s="2" t="s">
        <v>2873</v>
      </c>
      <c r="E1064" s="2" t="s">
        <v>186</v>
      </c>
      <c r="F1064" s="2" t="s">
        <v>191</v>
      </c>
      <c r="G1064" s="2" t="s">
        <v>2120</v>
      </c>
      <c r="H1064" s="2" t="s">
        <v>3</v>
      </c>
      <c r="I1064" s="2" t="s">
        <v>2774</v>
      </c>
      <c r="K1064" s="2" t="s">
        <v>2775</v>
      </c>
      <c r="L1064" s="8">
        <v>43466.0</v>
      </c>
      <c r="M1064" s="8">
        <v>44561.0</v>
      </c>
    </row>
    <row r="1065" ht="15.75" customHeight="1">
      <c r="B1065" s="2">
        <v>20054.0</v>
      </c>
      <c r="C1065" s="2" t="s">
        <v>18</v>
      </c>
      <c r="D1065" s="2" t="s">
        <v>2874</v>
      </c>
      <c r="L1065" s="8">
        <v>43831.0</v>
      </c>
      <c r="M1065" s="8">
        <v>44926.0</v>
      </c>
    </row>
    <row r="1066" ht="15.75" customHeight="1">
      <c r="B1066" s="2">
        <v>20055.0</v>
      </c>
      <c r="C1066" s="2" t="s">
        <v>18</v>
      </c>
      <c r="D1066" s="2" t="s">
        <v>2875</v>
      </c>
      <c r="E1066" s="2" t="s">
        <v>2876</v>
      </c>
      <c r="F1066" s="2" t="s">
        <v>150</v>
      </c>
      <c r="G1066" s="2" t="s">
        <v>2877</v>
      </c>
      <c r="H1066" s="2" t="s">
        <v>3</v>
      </c>
      <c r="I1066" s="2" t="s">
        <v>2774</v>
      </c>
      <c r="K1066" s="2" t="s">
        <v>2775</v>
      </c>
      <c r="L1066" s="8">
        <v>43466.0</v>
      </c>
      <c r="M1066" s="8">
        <v>44561.0</v>
      </c>
    </row>
    <row r="1067" ht="15.75" customHeight="1">
      <c r="B1067" s="2">
        <v>20056.0</v>
      </c>
      <c r="C1067" s="2" t="s">
        <v>18</v>
      </c>
      <c r="D1067" s="2" t="s">
        <v>2878</v>
      </c>
      <c r="E1067" s="2" t="s">
        <v>2879</v>
      </c>
      <c r="F1067" s="2" t="s">
        <v>2880</v>
      </c>
      <c r="G1067" s="2" t="s">
        <v>692</v>
      </c>
      <c r="H1067" s="2" t="s">
        <v>4</v>
      </c>
      <c r="I1067" s="2" t="s">
        <v>115</v>
      </c>
      <c r="J1067" s="2" t="s">
        <v>1881</v>
      </c>
      <c r="K1067" s="2" t="s">
        <v>536</v>
      </c>
      <c r="L1067" s="8">
        <v>43466.0</v>
      </c>
      <c r="M1067" s="8">
        <v>44561.0</v>
      </c>
    </row>
    <row r="1068" ht="15.75" customHeight="1">
      <c r="B1068" s="2">
        <v>20057.0</v>
      </c>
      <c r="C1068" s="2" t="s">
        <v>18</v>
      </c>
      <c r="D1068" s="2" t="s">
        <v>2881</v>
      </c>
      <c r="E1068" s="2" t="s">
        <v>2158</v>
      </c>
      <c r="F1068" s="2" t="s">
        <v>1930</v>
      </c>
      <c r="G1068" s="2" t="s">
        <v>81</v>
      </c>
      <c r="H1068" s="2" t="s">
        <v>3</v>
      </c>
      <c r="I1068" s="2" t="s">
        <v>115</v>
      </c>
      <c r="J1068" s="2" t="s">
        <v>1881</v>
      </c>
      <c r="K1068" s="2" t="s">
        <v>536</v>
      </c>
      <c r="L1068" s="8">
        <v>43466.0</v>
      </c>
      <c r="M1068" s="8">
        <v>44561.0</v>
      </c>
    </row>
    <row r="1069" ht="15.75" customHeight="1">
      <c r="B1069" s="2">
        <v>20058.0</v>
      </c>
      <c r="C1069" s="2" t="s">
        <v>18</v>
      </c>
      <c r="D1069" s="2" t="s">
        <v>2882</v>
      </c>
      <c r="E1069" s="2" t="s">
        <v>2521</v>
      </c>
      <c r="F1069" s="2" t="s">
        <v>163</v>
      </c>
      <c r="G1069" s="2" t="s">
        <v>2883</v>
      </c>
      <c r="H1069" s="2" t="s">
        <v>3</v>
      </c>
      <c r="I1069" s="2" t="s">
        <v>605</v>
      </c>
      <c r="K1069" s="2" t="s">
        <v>606</v>
      </c>
      <c r="L1069" s="8">
        <v>43831.0</v>
      </c>
      <c r="M1069" s="8">
        <v>44926.0</v>
      </c>
    </row>
    <row r="1070" ht="15.75" customHeight="1">
      <c r="B1070" s="2">
        <v>20059.0</v>
      </c>
      <c r="C1070" s="2" t="s">
        <v>18</v>
      </c>
      <c r="D1070" s="2" t="s">
        <v>2884</v>
      </c>
      <c r="E1070" s="2" t="s">
        <v>2885</v>
      </c>
      <c r="F1070" s="2" t="s">
        <v>56</v>
      </c>
      <c r="G1070" s="2" t="s">
        <v>49</v>
      </c>
      <c r="H1070" s="2" t="s">
        <v>3</v>
      </c>
      <c r="I1070" s="2" t="s">
        <v>145</v>
      </c>
      <c r="J1070" s="2" t="s">
        <v>353</v>
      </c>
      <c r="K1070" s="2" t="s">
        <v>2886</v>
      </c>
      <c r="L1070" s="8">
        <v>43466.0</v>
      </c>
      <c r="M1070" s="8">
        <v>44561.0</v>
      </c>
    </row>
    <row r="1071" ht="15.75" customHeight="1">
      <c r="B1071" s="2">
        <v>20060.0</v>
      </c>
      <c r="C1071" s="2" t="s">
        <v>18</v>
      </c>
      <c r="D1071" s="2" t="s">
        <v>2887</v>
      </c>
    </row>
    <row r="1072" ht="15.75" customHeight="1">
      <c r="B1072" s="2">
        <v>20061.0</v>
      </c>
      <c r="C1072" s="2" t="s">
        <v>18</v>
      </c>
      <c r="D1072" s="2" t="s">
        <v>2888</v>
      </c>
      <c r="E1072" s="2" t="s">
        <v>2889</v>
      </c>
      <c r="F1072" s="2" t="s">
        <v>114</v>
      </c>
      <c r="G1072" s="2" t="s">
        <v>2890</v>
      </c>
      <c r="H1072" s="2" t="s">
        <v>3</v>
      </c>
      <c r="I1072" s="2" t="s">
        <v>605</v>
      </c>
      <c r="K1072" s="2" t="s">
        <v>606</v>
      </c>
      <c r="L1072" s="8">
        <v>43831.0</v>
      </c>
      <c r="M1072" s="8">
        <v>44926.0</v>
      </c>
    </row>
    <row r="1073" ht="15.75" customHeight="1">
      <c r="B1073" s="2">
        <v>20062.0</v>
      </c>
      <c r="C1073" s="2" t="s">
        <v>18</v>
      </c>
      <c r="D1073" s="2" t="s">
        <v>2891</v>
      </c>
      <c r="E1073" s="2" t="s">
        <v>981</v>
      </c>
      <c r="F1073" s="2" t="s">
        <v>1012</v>
      </c>
      <c r="G1073" s="2" t="s">
        <v>114</v>
      </c>
      <c r="H1073" s="2" t="s">
        <v>3</v>
      </c>
      <c r="I1073" s="2" t="s">
        <v>605</v>
      </c>
      <c r="K1073" s="2" t="s">
        <v>606</v>
      </c>
      <c r="L1073" s="8">
        <v>43831.0</v>
      </c>
      <c r="M1073" s="8">
        <v>44377.0</v>
      </c>
    </row>
    <row r="1074" ht="15.75" customHeight="1">
      <c r="B1074" s="2">
        <v>20063.0</v>
      </c>
      <c r="C1074" s="2" t="s">
        <v>18</v>
      </c>
      <c r="D1074" s="2" t="s">
        <v>2892</v>
      </c>
      <c r="E1074" s="2" t="s">
        <v>2893</v>
      </c>
      <c r="F1074" s="2" t="s">
        <v>2894</v>
      </c>
      <c r="G1074" s="2" t="s">
        <v>114</v>
      </c>
      <c r="H1074" s="2" t="s">
        <v>4</v>
      </c>
      <c r="I1074" s="2" t="s">
        <v>605</v>
      </c>
      <c r="K1074" s="2" t="s">
        <v>606</v>
      </c>
      <c r="L1074" s="8">
        <v>43831.0</v>
      </c>
      <c r="M1074" s="8">
        <v>44926.0</v>
      </c>
    </row>
    <row r="1075" ht="15.75" customHeight="1">
      <c r="B1075" s="2">
        <v>20064.0</v>
      </c>
      <c r="C1075" s="2" t="s">
        <v>18</v>
      </c>
      <c r="D1075" s="2" t="s">
        <v>2895</v>
      </c>
      <c r="E1075" s="2" t="s">
        <v>2896</v>
      </c>
      <c r="F1075" s="2" t="s">
        <v>234</v>
      </c>
      <c r="G1075" s="2" t="s">
        <v>124</v>
      </c>
      <c r="H1075" s="2" t="s">
        <v>3</v>
      </c>
      <c r="I1075" s="2" t="s">
        <v>605</v>
      </c>
      <c r="K1075" s="2" t="s">
        <v>606</v>
      </c>
      <c r="L1075" s="8">
        <v>43831.0</v>
      </c>
      <c r="M1075" s="8">
        <v>44926.0</v>
      </c>
    </row>
    <row r="1076" ht="15.75" customHeight="1">
      <c r="B1076" s="2">
        <v>20065.0</v>
      </c>
      <c r="C1076" s="2" t="s">
        <v>18</v>
      </c>
      <c r="D1076" s="2" t="s">
        <v>2897</v>
      </c>
      <c r="E1076" s="2" t="s">
        <v>2898</v>
      </c>
      <c r="F1076" s="2" t="s">
        <v>485</v>
      </c>
      <c r="G1076" s="2" t="s">
        <v>979</v>
      </c>
      <c r="H1076" s="2" t="s">
        <v>3</v>
      </c>
      <c r="I1076" s="2" t="s">
        <v>605</v>
      </c>
      <c r="K1076" s="2" t="s">
        <v>606</v>
      </c>
      <c r="L1076" s="8">
        <v>43831.0</v>
      </c>
      <c r="M1076" s="8">
        <v>44926.0</v>
      </c>
    </row>
    <row r="1077" ht="15.75" customHeight="1">
      <c r="B1077" s="2">
        <v>20066.0</v>
      </c>
      <c r="C1077" s="2" t="s">
        <v>18</v>
      </c>
      <c r="D1077" s="2" t="s">
        <v>2899</v>
      </c>
      <c r="E1077" s="2" t="s">
        <v>2900</v>
      </c>
      <c r="F1077" s="2" t="s">
        <v>2901</v>
      </c>
      <c r="G1077" s="2" t="s">
        <v>1327</v>
      </c>
      <c r="H1077" s="2" t="s">
        <v>3</v>
      </c>
      <c r="I1077" s="2" t="s">
        <v>98</v>
      </c>
      <c r="K1077" s="2" t="s">
        <v>99</v>
      </c>
      <c r="L1077" s="8">
        <v>43466.0</v>
      </c>
      <c r="M1077" s="8">
        <v>44561.0</v>
      </c>
    </row>
    <row r="1078" ht="15.75" customHeight="1">
      <c r="B1078" s="2">
        <v>20067.0</v>
      </c>
      <c r="C1078" s="2" t="s">
        <v>18</v>
      </c>
      <c r="D1078" s="2" t="s">
        <v>2902</v>
      </c>
      <c r="E1078" s="2" t="s">
        <v>2903</v>
      </c>
      <c r="F1078" s="2" t="s">
        <v>692</v>
      </c>
      <c r="G1078" s="2" t="s">
        <v>2904</v>
      </c>
      <c r="H1078" s="2" t="s">
        <v>3</v>
      </c>
      <c r="I1078" s="2" t="s">
        <v>115</v>
      </c>
      <c r="J1078" s="2" t="s">
        <v>1881</v>
      </c>
      <c r="K1078" s="2" t="s">
        <v>536</v>
      </c>
      <c r="L1078" s="8">
        <v>43466.0</v>
      </c>
      <c r="M1078" s="8">
        <v>44561.0</v>
      </c>
    </row>
    <row r="1079" ht="15.75" customHeight="1">
      <c r="B1079" s="2">
        <v>20068.0</v>
      </c>
      <c r="C1079" s="2" t="s">
        <v>18</v>
      </c>
      <c r="D1079" s="2" t="s">
        <v>2905</v>
      </c>
      <c r="E1079" s="2" t="s">
        <v>1673</v>
      </c>
      <c r="F1079" s="2" t="s">
        <v>357</v>
      </c>
      <c r="G1079" s="2" t="s">
        <v>1632</v>
      </c>
      <c r="H1079" s="2" t="s">
        <v>3</v>
      </c>
      <c r="I1079" s="2" t="s">
        <v>115</v>
      </c>
      <c r="J1079" s="2" t="s">
        <v>1881</v>
      </c>
      <c r="K1079" s="2" t="s">
        <v>536</v>
      </c>
      <c r="L1079" s="8">
        <v>43466.0</v>
      </c>
      <c r="M1079" s="8">
        <v>44561.0</v>
      </c>
    </row>
    <row r="1080" ht="15.75" customHeight="1">
      <c r="B1080" s="2">
        <v>20069.0</v>
      </c>
      <c r="C1080" s="2" t="s">
        <v>18</v>
      </c>
      <c r="D1080" s="2" t="s">
        <v>2906</v>
      </c>
      <c r="L1080" s="8">
        <v>43831.0</v>
      </c>
      <c r="M1080" s="8">
        <v>44926.0</v>
      </c>
    </row>
    <row r="1081" ht="15.75" customHeight="1">
      <c r="B1081" s="2">
        <v>20070.0</v>
      </c>
      <c r="C1081" s="2" t="s">
        <v>18</v>
      </c>
      <c r="D1081" s="2" t="s">
        <v>2907</v>
      </c>
      <c r="E1081" s="2" t="s">
        <v>2908</v>
      </c>
      <c r="F1081" s="2" t="s">
        <v>692</v>
      </c>
      <c r="G1081" s="2" t="s">
        <v>2909</v>
      </c>
      <c r="H1081" s="2" t="s">
        <v>4</v>
      </c>
      <c r="I1081" s="2" t="s">
        <v>98</v>
      </c>
      <c r="K1081" s="2" t="s">
        <v>99</v>
      </c>
      <c r="L1081" s="8">
        <v>43466.0</v>
      </c>
      <c r="M1081" s="8">
        <v>44561.0</v>
      </c>
    </row>
    <row r="1082" ht="15.75" customHeight="1">
      <c r="B1082" s="2">
        <v>20071.0</v>
      </c>
      <c r="C1082" s="2" t="s">
        <v>18</v>
      </c>
      <c r="D1082" s="2" t="s">
        <v>2910</v>
      </c>
      <c r="E1082" s="2" t="s">
        <v>2911</v>
      </c>
      <c r="F1082" s="2" t="s">
        <v>282</v>
      </c>
      <c r="G1082" s="2" t="s">
        <v>2912</v>
      </c>
      <c r="H1082" s="2" t="s">
        <v>3</v>
      </c>
      <c r="I1082" s="2" t="s">
        <v>605</v>
      </c>
      <c r="K1082" s="2" t="s">
        <v>606</v>
      </c>
      <c r="L1082" s="8">
        <v>43831.0</v>
      </c>
      <c r="M1082" s="8">
        <v>44926.0</v>
      </c>
    </row>
    <row r="1083" ht="15.75" customHeight="1">
      <c r="B1083" s="2">
        <v>20072.0</v>
      </c>
      <c r="C1083" s="2" t="s">
        <v>18</v>
      </c>
      <c r="D1083" s="2" t="s">
        <v>2913</v>
      </c>
      <c r="E1083" s="2" t="s">
        <v>2914</v>
      </c>
      <c r="F1083" s="2" t="s">
        <v>2771</v>
      </c>
      <c r="G1083" s="2" t="s">
        <v>403</v>
      </c>
      <c r="H1083" s="2" t="s">
        <v>3</v>
      </c>
      <c r="I1083" s="2" t="s">
        <v>605</v>
      </c>
      <c r="K1083" s="2" t="s">
        <v>606</v>
      </c>
      <c r="L1083" s="8">
        <v>43831.0</v>
      </c>
      <c r="M1083" s="8">
        <v>44926.0</v>
      </c>
    </row>
    <row r="1084" ht="15.75" customHeight="1">
      <c r="B1084" s="2">
        <v>20073.0</v>
      </c>
      <c r="C1084" s="2" t="s">
        <v>18</v>
      </c>
      <c r="D1084" s="2" t="s">
        <v>2915</v>
      </c>
      <c r="E1084" s="2" t="s">
        <v>1642</v>
      </c>
      <c r="F1084" s="2" t="s">
        <v>515</v>
      </c>
      <c r="G1084" s="2" t="s">
        <v>361</v>
      </c>
      <c r="H1084" s="2" t="s">
        <v>3</v>
      </c>
      <c r="I1084" s="2" t="s">
        <v>673</v>
      </c>
      <c r="K1084" s="2" t="s">
        <v>674</v>
      </c>
      <c r="L1084" s="8">
        <v>43466.0</v>
      </c>
      <c r="M1084" s="8">
        <v>44561.0</v>
      </c>
    </row>
    <row r="1085" ht="15.75" customHeight="1">
      <c r="B1085" s="2">
        <v>20074.0</v>
      </c>
      <c r="C1085" s="2" t="s">
        <v>18</v>
      </c>
      <c r="D1085" s="2" t="s">
        <v>2916</v>
      </c>
      <c r="E1085" s="2" t="s">
        <v>2917</v>
      </c>
      <c r="F1085" s="2" t="s">
        <v>49</v>
      </c>
      <c r="G1085" s="2" t="s">
        <v>365</v>
      </c>
      <c r="H1085" s="2" t="s">
        <v>3</v>
      </c>
      <c r="I1085" s="2" t="s">
        <v>605</v>
      </c>
      <c r="K1085" s="2" t="s">
        <v>606</v>
      </c>
      <c r="L1085" s="8">
        <v>43831.0</v>
      </c>
      <c r="M1085" s="8">
        <v>44926.0</v>
      </c>
    </row>
    <row r="1086" ht="15.75" customHeight="1">
      <c r="B1086" s="2">
        <v>20075.0</v>
      </c>
      <c r="C1086" s="2" t="s">
        <v>18</v>
      </c>
      <c r="D1086" s="2" t="s">
        <v>2918</v>
      </c>
      <c r="E1086" s="2" t="s">
        <v>2919</v>
      </c>
      <c r="F1086" s="2" t="s">
        <v>692</v>
      </c>
      <c r="G1086" s="2" t="s">
        <v>191</v>
      </c>
      <c r="H1086" s="2" t="s">
        <v>4</v>
      </c>
      <c r="I1086" s="2" t="s">
        <v>145</v>
      </c>
      <c r="J1086" s="2" t="s">
        <v>353</v>
      </c>
      <c r="K1086" s="2" t="s">
        <v>2886</v>
      </c>
      <c r="L1086" s="8">
        <v>43466.0</v>
      </c>
      <c r="M1086" s="8">
        <v>44561.0</v>
      </c>
    </row>
    <row r="1087" ht="15.75" customHeight="1">
      <c r="B1087" s="2">
        <v>20076.0</v>
      </c>
      <c r="C1087" s="2" t="s">
        <v>18</v>
      </c>
      <c r="D1087" s="2" t="s">
        <v>2920</v>
      </c>
      <c r="E1087" s="2" t="s">
        <v>2476</v>
      </c>
      <c r="F1087" s="2" t="s">
        <v>990</v>
      </c>
      <c r="G1087" s="2" t="s">
        <v>2052</v>
      </c>
      <c r="H1087" s="2" t="s">
        <v>3</v>
      </c>
      <c r="I1087" s="2" t="s">
        <v>605</v>
      </c>
      <c r="K1087" s="2" t="s">
        <v>606</v>
      </c>
      <c r="L1087" s="8">
        <v>43831.0</v>
      </c>
      <c r="M1087" s="8">
        <v>44926.0</v>
      </c>
    </row>
    <row r="1088" ht="15.75" customHeight="1">
      <c r="B1088" s="2">
        <v>20077.0</v>
      </c>
      <c r="C1088" s="2" t="s">
        <v>18</v>
      </c>
      <c r="D1088" s="2" t="s">
        <v>2921</v>
      </c>
      <c r="E1088" s="2" t="s">
        <v>2081</v>
      </c>
      <c r="F1088" s="2" t="s">
        <v>1012</v>
      </c>
      <c r="G1088" s="2" t="s">
        <v>276</v>
      </c>
      <c r="H1088" s="2" t="s">
        <v>3</v>
      </c>
      <c r="I1088" s="2" t="s">
        <v>605</v>
      </c>
      <c r="K1088" s="2" t="s">
        <v>606</v>
      </c>
      <c r="L1088" s="8">
        <v>43831.0</v>
      </c>
      <c r="M1088" s="8">
        <v>44926.0</v>
      </c>
    </row>
    <row r="1089" ht="15.75" customHeight="1">
      <c r="B1089" s="2">
        <v>20078.0</v>
      </c>
      <c r="C1089" s="2" t="s">
        <v>18</v>
      </c>
      <c r="D1089" s="2" t="s">
        <v>2922</v>
      </c>
      <c r="L1089" s="8">
        <v>43831.0</v>
      </c>
      <c r="M1089" s="8">
        <v>44926.0</v>
      </c>
    </row>
    <row r="1090" ht="15.75" customHeight="1">
      <c r="B1090" s="2">
        <v>20079.0</v>
      </c>
      <c r="C1090" s="2" t="s">
        <v>18</v>
      </c>
      <c r="D1090" s="2" t="s">
        <v>2923</v>
      </c>
      <c r="E1090" s="2" t="s">
        <v>1028</v>
      </c>
      <c r="F1090" s="2" t="s">
        <v>2924</v>
      </c>
      <c r="G1090" s="2" t="s">
        <v>796</v>
      </c>
      <c r="H1090" s="2" t="s">
        <v>3</v>
      </c>
      <c r="I1090" s="2" t="s">
        <v>115</v>
      </c>
      <c r="J1090" s="2" t="s">
        <v>1881</v>
      </c>
      <c r="K1090" s="2" t="s">
        <v>536</v>
      </c>
      <c r="L1090" s="8">
        <v>43466.0</v>
      </c>
      <c r="M1090" s="8">
        <v>44561.0</v>
      </c>
    </row>
    <row r="1091" ht="15.75" customHeight="1">
      <c r="B1091" s="2">
        <v>20080.0</v>
      </c>
      <c r="C1091" s="2" t="s">
        <v>18</v>
      </c>
      <c r="D1091" s="2" t="s">
        <v>2925</v>
      </c>
      <c r="E1091" s="2" t="s">
        <v>2926</v>
      </c>
      <c r="F1091" s="2" t="s">
        <v>420</v>
      </c>
      <c r="G1091" s="2" t="s">
        <v>460</v>
      </c>
      <c r="H1091" s="2" t="s">
        <v>4</v>
      </c>
      <c r="I1091" s="2" t="s">
        <v>92</v>
      </c>
      <c r="K1091" s="2" t="s">
        <v>93</v>
      </c>
      <c r="L1091" s="8">
        <v>43466.0</v>
      </c>
      <c r="M1091" s="8">
        <v>44561.0</v>
      </c>
    </row>
    <row r="1092" ht="15.75" customHeight="1">
      <c r="B1092" s="2">
        <v>20081.0</v>
      </c>
      <c r="C1092" s="2" t="s">
        <v>18</v>
      </c>
      <c r="D1092" s="2" t="s">
        <v>2927</v>
      </c>
      <c r="E1092" s="2" t="s">
        <v>1769</v>
      </c>
      <c r="F1092" s="2" t="s">
        <v>2928</v>
      </c>
      <c r="G1092" s="2" t="s">
        <v>61</v>
      </c>
      <c r="H1092" s="2" t="s">
        <v>3</v>
      </c>
      <c r="I1092" s="2" t="s">
        <v>115</v>
      </c>
      <c r="J1092" s="2" t="s">
        <v>1881</v>
      </c>
      <c r="K1092" s="2" t="s">
        <v>536</v>
      </c>
      <c r="L1092" s="8">
        <v>43466.0</v>
      </c>
      <c r="M1092" s="8">
        <v>44561.0</v>
      </c>
    </row>
    <row r="1093" ht="15.75" customHeight="1">
      <c r="B1093" s="2">
        <v>20082.0</v>
      </c>
      <c r="C1093" s="2" t="s">
        <v>18</v>
      </c>
      <c r="D1093" s="2" t="s">
        <v>2929</v>
      </c>
      <c r="E1093" s="2" t="s">
        <v>2094</v>
      </c>
      <c r="F1093" s="2" t="s">
        <v>2930</v>
      </c>
      <c r="G1093" s="2" t="s">
        <v>2931</v>
      </c>
      <c r="H1093" s="2" t="s">
        <v>3</v>
      </c>
      <c r="I1093" s="2" t="s">
        <v>605</v>
      </c>
      <c r="K1093" s="2" t="s">
        <v>606</v>
      </c>
      <c r="L1093" s="8">
        <v>43831.0</v>
      </c>
      <c r="M1093" s="8">
        <v>44926.0</v>
      </c>
    </row>
    <row r="1094" ht="15.75" customHeight="1">
      <c r="B1094" s="2">
        <v>20083.0</v>
      </c>
      <c r="C1094" s="2" t="s">
        <v>18</v>
      </c>
      <c r="D1094" s="2" t="s">
        <v>2932</v>
      </c>
      <c r="E1094" s="2" t="s">
        <v>2933</v>
      </c>
      <c r="F1094" s="2" t="s">
        <v>285</v>
      </c>
      <c r="G1094" s="2" t="s">
        <v>247</v>
      </c>
      <c r="H1094" s="2" t="s">
        <v>3</v>
      </c>
      <c r="I1094" s="2" t="s">
        <v>605</v>
      </c>
      <c r="K1094" s="2" t="s">
        <v>606</v>
      </c>
      <c r="L1094" s="8">
        <v>43831.0</v>
      </c>
      <c r="M1094" s="8">
        <v>44926.0</v>
      </c>
    </row>
    <row r="1095" ht="15.75" customHeight="1">
      <c r="B1095" s="2">
        <v>20084.0</v>
      </c>
      <c r="C1095" s="2" t="s">
        <v>18</v>
      </c>
      <c r="D1095" s="2" t="s">
        <v>2934</v>
      </c>
      <c r="E1095" s="2" t="s">
        <v>2935</v>
      </c>
      <c r="F1095" s="2" t="s">
        <v>635</v>
      </c>
      <c r="G1095" s="2" t="s">
        <v>1012</v>
      </c>
      <c r="H1095" s="2" t="s">
        <v>3</v>
      </c>
      <c r="I1095" s="2" t="s">
        <v>605</v>
      </c>
      <c r="K1095" s="2" t="s">
        <v>606</v>
      </c>
      <c r="L1095" s="8">
        <v>43831.0</v>
      </c>
      <c r="M1095" s="8">
        <v>44926.0</v>
      </c>
    </row>
    <row r="1096" ht="15.75" customHeight="1">
      <c r="B1096" s="2">
        <v>20085.0</v>
      </c>
      <c r="C1096" s="2" t="s">
        <v>18</v>
      </c>
      <c r="D1096" s="2" t="s">
        <v>2936</v>
      </c>
      <c r="E1096" s="2" t="s">
        <v>2937</v>
      </c>
      <c r="F1096" s="2" t="s">
        <v>1012</v>
      </c>
      <c r="G1096" s="2" t="s">
        <v>56</v>
      </c>
      <c r="H1096" s="2" t="s">
        <v>3</v>
      </c>
      <c r="I1096" s="2" t="s">
        <v>605</v>
      </c>
      <c r="K1096" s="2" t="s">
        <v>606</v>
      </c>
      <c r="L1096" s="8">
        <v>43831.0</v>
      </c>
      <c r="M1096" s="8">
        <v>44926.0</v>
      </c>
    </row>
    <row r="1097" ht="15.75" customHeight="1">
      <c r="B1097" s="2">
        <v>20086.0</v>
      </c>
      <c r="C1097" s="2" t="s">
        <v>18</v>
      </c>
      <c r="D1097" s="2" t="s">
        <v>2938</v>
      </c>
      <c r="E1097" s="2" t="s">
        <v>1894</v>
      </c>
      <c r="F1097" s="2" t="s">
        <v>139</v>
      </c>
      <c r="G1097" s="2" t="s">
        <v>150</v>
      </c>
      <c r="H1097" s="2" t="s">
        <v>3</v>
      </c>
      <c r="I1097" s="2" t="s">
        <v>605</v>
      </c>
      <c r="K1097" s="2" t="s">
        <v>606</v>
      </c>
      <c r="L1097" s="8">
        <v>43831.0</v>
      </c>
      <c r="M1097" s="8">
        <v>44926.0</v>
      </c>
    </row>
    <row r="1098" ht="15.75" customHeight="1">
      <c r="B1098" s="2">
        <v>20087.0</v>
      </c>
      <c r="C1098" s="2" t="s">
        <v>18</v>
      </c>
      <c r="D1098" s="2" t="s">
        <v>2939</v>
      </c>
      <c r="E1098" s="2" t="s">
        <v>2813</v>
      </c>
      <c r="F1098" s="2" t="s">
        <v>114</v>
      </c>
      <c r="G1098" s="2" t="s">
        <v>365</v>
      </c>
      <c r="H1098" s="2" t="s">
        <v>3</v>
      </c>
      <c r="I1098" s="2" t="s">
        <v>605</v>
      </c>
      <c r="K1098" s="2" t="s">
        <v>606</v>
      </c>
      <c r="L1098" s="8">
        <v>43831.0</v>
      </c>
      <c r="M1098" s="8">
        <v>44926.0</v>
      </c>
    </row>
    <row r="1099" ht="15.75" customHeight="1">
      <c r="B1099" s="2">
        <v>20088.0</v>
      </c>
      <c r="C1099" s="2" t="s">
        <v>18</v>
      </c>
      <c r="D1099" s="2" t="s">
        <v>2940</v>
      </c>
      <c r="E1099" s="2" t="s">
        <v>1658</v>
      </c>
      <c r="F1099" s="2" t="s">
        <v>456</v>
      </c>
      <c r="G1099" s="2" t="s">
        <v>1057</v>
      </c>
      <c r="H1099" s="2" t="s">
        <v>3</v>
      </c>
      <c r="I1099" s="2" t="s">
        <v>115</v>
      </c>
      <c r="J1099" s="2" t="s">
        <v>1881</v>
      </c>
      <c r="K1099" s="2" t="s">
        <v>536</v>
      </c>
      <c r="L1099" s="8">
        <v>43466.0</v>
      </c>
      <c r="M1099" s="8">
        <v>44561.0</v>
      </c>
    </row>
    <row r="1100" ht="15.75" customHeight="1">
      <c r="B1100" s="2">
        <v>20089.0</v>
      </c>
      <c r="C1100" s="2" t="s">
        <v>18</v>
      </c>
      <c r="D1100" s="2" t="s">
        <v>2941</v>
      </c>
      <c r="E1100" s="2" t="s">
        <v>2942</v>
      </c>
      <c r="F1100" s="2" t="s">
        <v>449</v>
      </c>
      <c r="G1100" s="2" t="s">
        <v>114</v>
      </c>
      <c r="H1100" s="2" t="s">
        <v>4</v>
      </c>
      <c r="I1100" s="2" t="s">
        <v>115</v>
      </c>
      <c r="J1100" s="2" t="s">
        <v>535</v>
      </c>
      <c r="K1100" s="2" t="s">
        <v>536</v>
      </c>
      <c r="L1100" s="8">
        <v>43466.0</v>
      </c>
      <c r="M1100" s="8">
        <v>44561.0</v>
      </c>
    </row>
    <row r="1101" ht="15.75" customHeight="1">
      <c r="B1101" s="2">
        <v>20090.0</v>
      </c>
      <c r="C1101" s="2" t="s">
        <v>18</v>
      </c>
      <c r="D1101" s="2" t="s">
        <v>2943</v>
      </c>
      <c r="E1101" s="2" t="s">
        <v>2944</v>
      </c>
      <c r="F1101" s="2" t="s">
        <v>456</v>
      </c>
      <c r="G1101" s="2" t="s">
        <v>56</v>
      </c>
      <c r="H1101" s="2" t="s">
        <v>3</v>
      </c>
      <c r="I1101" s="2" t="s">
        <v>98</v>
      </c>
      <c r="K1101" s="2" t="s">
        <v>99</v>
      </c>
      <c r="L1101" s="8">
        <v>43466.0</v>
      </c>
      <c r="M1101" s="8">
        <v>44561.0</v>
      </c>
    </row>
    <row r="1102" ht="15.75" customHeight="1">
      <c r="B1102" s="2">
        <v>20091.0</v>
      </c>
      <c r="C1102" s="2" t="s">
        <v>18</v>
      </c>
      <c r="D1102" s="2" t="s">
        <v>2945</v>
      </c>
      <c r="E1102" s="2" t="s">
        <v>2813</v>
      </c>
      <c r="F1102" s="2" t="s">
        <v>2848</v>
      </c>
      <c r="G1102" s="2" t="s">
        <v>1012</v>
      </c>
      <c r="H1102" s="2" t="s">
        <v>3</v>
      </c>
      <c r="I1102" s="2" t="s">
        <v>605</v>
      </c>
      <c r="K1102" s="2" t="s">
        <v>606</v>
      </c>
      <c r="L1102" s="8">
        <v>43831.0</v>
      </c>
      <c r="M1102" s="8">
        <v>44926.0</v>
      </c>
    </row>
    <row r="1103" ht="15.75" customHeight="1">
      <c r="B1103" s="2">
        <v>20092.0</v>
      </c>
      <c r="C1103" s="2" t="s">
        <v>18</v>
      </c>
      <c r="D1103" s="2" t="s">
        <v>2946</v>
      </c>
      <c r="L1103" s="8">
        <v>43831.0</v>
      </c>
      <c r="M1103" s="8">
        <v>44926.0</v>
      </c>
    </row>
    <row r="1104" ht="15.75" customHeight="1">
      <c r="B1104" s="2">
        <v>20093.0</v>
      </c>
      <c r="C1104" s="2" t="s">
        <v>18</v>
      </c>
      <c r="D1104" s="2" t="s">
        <v>2947</v>
      </c>
      <c r="E1104" s="2" t="s">
        <v>2081</v>
      </c>
      <c r="F1104" s="2" t="s">
        <v>285</v>
      </c>
      <c r="G1104" s="2" t="s">
        <v>56</v>
      </c>
      <c r="H1104" s="2" t="s">
        <v>3</v>
      </c>
      <c r="I1104" s="2" t="s">
        <v>605</v>
      </c>
      <c r="K1104" s="2" t="s">
        <v>606</v>
      </c>
      <c r="L1104" s="8">
        <v>43831.0</v>
      </c>
      <c r="M1104" s="8">
        <v>44926.0</v>
      </c>
    </row>
    <row r="1105" ht="15.75" customHeight="1">
      <c r="B1105" s="2">
        <v>20094.0</v>
      </c>
      <c r="C1105" s="2" t="s">
        <v>18</v>
      </c>
      <c r="D1105" s="2" t="s">
        <v>2948</v>
      </c>
      <c r="L1105" s="8">
        <v>43831.0</v>
      </c>
      <c r="M1105" s="8">
        <v>44926.0</v>
      </c>
    </row>
    <row r="1106" ht="15.75" customHeight="1">
      <c r="B1106" s="2">
        <v>20095.0</v>
      </c>
      <c r="C1106" s="2" t="s">
        <v>18</v>
      </c>
      <c r="D1106" s="2" t="s">
        <v>2949</v>
      </c>
      <c r="L1106" s="8">
        <v>43831.0</v>
      </c>
      <c r="M1106" s="8">
        <v>44926.0</v>
      </c>
    </row>
    <row r="1107" ht="15.75" customHeight="1">
      <c r="B1107" s="2">
        <v>20096.0</v>
      </c>
      <c r="C1107" s="2" t="s">
        <v>18</v>
      </c>
      <c r="D1107" s="2" t="s">
        <v>2950</v>
      </c>
      <c r="E1107" s="2" t="s">
        <v>2471</v>
      </c>
      <c r="F1107" s="2" t="s">
        <v>2951</v>
      </c>
      <c r="G1107" s="2" t="s">
        <v>1888</v>
      </c>
      <c r="H1107" s="2" t="s">
        <v>3</v>
      </c>
      <c r="I1107" s="2" t="s">
        <v>605</v>
      </c>
      <c r="K1107" s="2" t="s">
        <v>606</v>
      </c>
      <c r="L1107" s="8">
        <v>43831.0</v>
      </c>
      <c r="M1107" s="8">
        <v>44926.0</v>
      </c>
    </row>
    <row r="1108" ht="15.75" customHeight="1">
      <c r="B1108" s="2">
        <v>20097.0</v>
      </c>
      <c r="C1108" s="2" t="s">
        <v>18</v>
      </c>
      <c r="D1108" s="2" t="s">
        <v>2952</v>
      </c>
    </row>
    <row r="1109" ht="15.75" customHeight="1">
      <c r="B1109" s="2">
        <v>20098.0</v>
      </c>
      <c r="C1109" s="2" t="s">
        <v>18</v>
      </c>
      <c r="D1109" s="2" t="s">
        <v>2953</v>
      </c>
      <c r="L1109" s="8">
        <v>43831.0</v>
      </c>
      <c r="M1109" s="8">
        <v>44926.0</v>
      </c>
    </row>
    <row r="1110" ht="15.75" customHeight="1">
      <c r="B1110" s="2">
        <v>20099.0</v>
      </c>
      <c r="C1110" s="2" t="s">
        <v>18</v>
      </c>
      <c r="D1110" s="2" t="s">
        <v>2954</v>
      </c>
      <c r="E1110" s="2" t="s">
        <v>2955</v>
      </c>
      <c r="F1110" s="2" t="s">
        <v>91</v>
      </c>
      <c r="G1110" s="2" t="s">
        <v>303</v>
      </c>
      <c r="H1110" s="2" t="s">
        <v>3</v>
      </c>
      <c r="I1110" s="2" t="s">
        <v>605</v>
      </c>
      <c r="K1110" s="2" t="s">
        <v>606</v>
      </c>
      <c r="L1110" s="8">
        <v>43831.0</v>
      </c>
      <c r="M1110" s="8">
        <v>44926.0</v>
      </c>
    </row>
    <row r="1111" ht="15.75" customHeight="1">
      <c r="B1111" s="2">
        <v>20100.0</v>
      </c>
      <c r="C1111" s="2" t="s">
        <v>18</v>
      </c>
      <c r="D1111" s="2" t="s">
        <v>2956</v>
      </c>
      <c r="E1111" s="2" t="s">
        <v>2957</v>
      </c>
      <c r="F1111" s="2" t="s">
        <v>2043</v>
      </c>
      <c r="G1111" s="2" t="s">
        <v>664</v>
      </c>
      <c r="H1111" s="2" t="s">
        <v>3</v>
      </c>
      <c r="I1111" s="2" t="s">
        <v>605</v>
      </c>
      <c r="K1111" s="2" t="s">
        <v>606</v>
      </c>
      <c r="L1111" s="8">
        <v>43831.0</v>
      </c>
      <c r="M1111" s="8">
        <v>44926.0</v>
      </c>
    </row>
    <row r="1112" ht="15.75" customHeight="1">
      <c r="B1112" s="2">
        <v>20101.0</v>
      </c>
      <c r="C1112" s="2" t="s">
        <v>18</v>
      </c>
      <c r="D1112" s="2" t="s">
        <v>2958</v>
      </c>
      <c r="E1112" s="2" t="s">
        <v>2959</v>
      </c>
      <c r="F1112" s="2" t="s">
        <v>692</v>
      </c>
      <c r="G1112" s="2" t="s">
        <v>2960</v>
      </c>
      <c r="H1112" s="2" t="s">
        <v>3</v>
      </c>
      <c r="I1112" s="2" t="s">
        <v>605</v>
      </c>
      <c r="K1112" s="2" t="s">
        <v>606</v>
      </c>
      <c r="L1112" s="8">
        <v>43831.0</v>
      </c>
      <c r="M1112" s="8">
        <v>44926.0</v>
      </c>
    </row>
    <row r="1113" ht="15.75" customHeight="1">
      <c r="B1113" s="2">
        <v>20102.0</v>
      </c>
      <c r="C1113" s="2" t="s">
        <v>18</v>
      </c>
      <c r="D1113" s="2" t="s">
        <v>2961</v>
      </c>
      <c r="E1113" s="2" t="s">
        <v>2962</v>
      </c>
      <c r="F1113" s="2" t="s">
        <v>272</v>
      </c>
      <c r="G1113" s="2" t="s">
        <v>365</v>
      </c>
      <c r="H1113" s="2" t="s">
        <v>3</v>
      </c>
      <c r="I1113" s="2" t="s">
        <v>2843</v>
      </c>
      <c r="K1113" s="2" t="s">
        <v>2844</v>
      </c>
      <c r="L1113" s="8">
        <v>43466.0</v>
      </c>
      <c r="M1113" s="8">
        <v>44561.0</v>
      </c>
    </row>
    <row r="1114" ht="15.75" customHeight="1">
      <c r="B1114" s="2">
        <v>20103.0</v>
      </c>
      <c r="C1114" s="2" t="s">
        <v>18</v>
      </c>
      <c r="D1114" s="2" t="s">
        <v>2963</v>
      </c>
      <c r="E1114" s="2" t="s">
        <v>2964</v>
      </c>
      <c r="F1114" s="2" t="s">
        <v>150</v>
      </c>
      <c r="G1114" s="2" t="s">
        <v>1324</v>
      </c>
      <c r="H1114" s="2" t="s">
        <v>3</v>
      </c>
      <c r="I1114" s="2" t="s">
        <v>115</v>
      </c>
      <c r="J1114" s="2" t="s">
        <v>1881</v>
      </c>
      <c r="K1114" s="2" t="s">
        <v>536</v>
      </c>
      <c r="L1114" s="8">
        <v>43466.0</v>
      </c>
      <c r="M1114" s="8">
        <v>44561.0</v>
      </c>
    </row>
    <row r="1115" ht="15.75" customHeight="1">
      <c r="B1115" s="2">
        <v>20104.0</v>
      </c>
      <c r="C1115" s="2" t="s">
        <v>18</v>
      </c>
      <c r="D1115" s="2" t="s">
        <v>2965</v>
      </c>
      <c r="E1115" s="2" t="s">
        <v>2966</v>
      </c>
      <c r="F1115" s="2" t="s">
        <v>2967</v>
      </c>
      <c r="G1115" s="2" t="s">
        <v>2968</v>
      </c>
      <c r="H1115" s="2" t="s">
        <v>3</v>
      </c>
      <c r="I1115" s="2" t="s">
        <v>605</v>
      </c>
      <c r="K1115" s="2" t="s">
        <v>606</v>
      </c>
      <c r="L1115" s="8">
        <v>43831.0</v>
      </c>
      <c r="M1115" s="8">
        <v>44926.0</v>
      </c>
    </row>
    <row r="1116" ht="15.75" customHeight="1">
      <c r="B1116" s="2">
        <v>20105.0</v>
      </c>
      <c r="C1116" s="2" t="s">
        <v>18</v>
      </c>
      <c r="D1116" s="2" t="s">
        <v>2969</v>
      </c>
      <c r="E1116" s="2" t="s">
        <v>2970</v>
      </c>
      <c r="F1116" s="2" t="s">
        <v>130</v>
      </c>
      <c r="G1116" s="2" t="s">
        <v>1687</v>
      </c>
      <c r="H1116" s="2" t="s">
        <v>3</v>
      </c>
      <c r="I1116" s="2" t="s">
        <v>605</v>
      </c>
      <c r="K1116" s="2" t="s">
        <v>606</v>
      </c>
      <c r="L1116" s="8">
        <v>43831.0</v>
      </c>
      <c r="M1116" s="8">
        <v>44926.0</v>
      </c>
    </row>
    <row r="1117" ht="15.75" customHeight="1">
      <c r="B1117" s="2">
        <v>20106.0</v>
      </c>
      <c r="C1117" s="2" t="s">
        <v>18</v>
      </c>
      <c r="D1117" s="2" t="s">
        <v>2971</v>
      </c>
      <c r="E1117" s="2" t="s">
        <v>2972</v>
      </c>
      <c r="F1117" s="2" t="s">
        <v>692</v>
      </c>
      <c r="G1117" s="2" t="s">
        <v>449</v>
      </c>
      <c r="H1117" s="2" t="s">
        <v>3</v>
      </c>
      <c r="I1117" s="2" t="s">
        <v>605</v>
      </c>
      <c r="K1117" s="2" t="s">
        <v>606</v>
      </c>
      <c r="L1117" s="8">
        <v>43831.0</v>
      </c>
      <c r="M1117" s="8">
        <v>44377.0</v>
      </c>
    </row>
    <row r="1118" ht="15.75" customHeight="1">
      <c r="B1118" s="2">
        <v>20107.0</v>
      </c>
      <c r="C1118" s="2" t="s">
        <v>18</v>
      </c>
      <c r="D1118" s="2" t="s">
        <v>2973</v>
      </c>
      <c r="L1118" s="8">
        <v>43831.0</v>
      </c>
      <c r="M1118" s="8">
        <v>44926.0</v>
      </c>
    </row>
    <row r="1119" ht="15.75" customHeight="1">
      <c r="B1119" s="2">
        <v>20108.0</v>
      </c>
      <c r="C1119" s="2" t="s">
        <v>18</v>
      </c>
      <c r="D1119" s="2" t="s">
        <v>2974</v>
      </c>
      <c r="E1119" s="2" t="s">
        <v>2975</v>
      </c>
      <c r="F1119" s="2" t="s">
        <v>2976</v>
      </c>
      <c r="G1119" s="2" t="s">
        <v>2976</v>
      </c>
      <c r="H1119" s="2" t="s">
        <v>3</v>
      </c>
      <c r="I1119" s="2" t="s">
        <v>605</v>
      </c>
      <c r="K1119" s="2" t="s">
        <v>606</v>
      </c>
      <c r="L1119" s="8">
        <v>43831.0</v>
      </c>
      <c r="M1119" s="8">
        <v>44926.0</v>
      </c>
    </row>
    <row r="1120" ht="15.75" customHeight="1">
      <c r="B1120" s="2">
        <v>20109.0</v>
      </c>
      <c r="C1120" s="2" t="s">
        <v>18</v>
      </c>
      <c r="D1120" s="2" t="s">
        <v>2977</v>
      </c>
      <c r="E1120" s="2" t="s">
        <v>2978</v>
      </c>
      <c r="F1120" s="2" t="s">
        <v>2979</v>
      </c>
      <c r="G1120" s="2" t="s">
        <v>1987</v>
      </c>
      <c r="H1120" s="2" t="s">
        <v>3</v>
      </c>
      <c r="I1120" s="2" t="s">
        <v>605</v>
      </c>
      <c r="K1120" s="2" t="s">
        <v>606</v>
      </c>
      <c r="L1120" s="8">
        <v>43831.0</v>
      </c>
      <c r="M1120" s="8">
        <v>44926.0</v>
      </c>
    </row>
    <row r="1121" ht="15.75" customHeight="1">
      <c r="B1121" s="2">
        <v>20110.0</v>
      </c>
      <c r="C1121" s="2" t="s">
        <v>18</v>
      </c>
      <c r="D1121" s="2" t="s">
        <v>2980</v>
      </c>
      <c r="E1121" s="2" t="s">
        <v>205</v>
      </c>
      <c r="F1121" s="2" t="s">
        <v>130</v>
      </c>
      <c r="G1121" s="2" t="s">
        <v>56</v>
      </c>
      <c r="H1121" s="2" t="s">
        <v>3</v>
      </c>
      <c r="I1121" s="2" t="s">
        <v>605</v>
      </c>
      <c r="K1121" s="2" t="s">
        <v>606</v>
      </c>
      <c r="L1121" s="8">
        <v>43831.0</v>
      </c>
      <c r="M1121" s="8">
        <v>44926.0</v>
      </c>
    </row>
    <row r="1122" ht="15.75" customHeight="1">
      <c r="B1122" s="2">
        <v>20111.0</v>
      </c>
      <c r="C1122" s="2" t="s">
        <v>18</v>
      </c>
      <c r="D1122" s="2" t="s">
        <v>2981</v>
      </c>
      <c r="E1122" s="2" t="s">
        <v>669</v>
      </c>
      <c r="F1122" s="2" t="s">
        <v>2478</v>
      </c>
      <c r="G1122" s="2" t="s">
        <v>2478</v>
      </c>
      <c r="H1122" s="2" t="s">
        <v>3</v>
      </c>
      <c r="I1122" s="2" t="s">
        <v>605</v>
      </c>
      <c r="K1122" s="2" t="s">
        <v>606</v>
      </c>
      <c r="L1122" s="8">
        <v>43831.0</v>
      </c>
      <c r="M1122" s="8">
        <v>44926.0</v>
      </c>
    </row>
    <row r="1123" ht="15.75" customHeight="1">
      <c r="B1123" s="2">
        <v>20112.0</v>
      </c>
      <c r="C1123" s="2" t="s">
        <v>18</v>
      </c>
      <c r="D1123" s="2" t="s">
        <v>2982</v>
      </c>
      <c r="E1123" s="2" t="s">
        <v>238</v>
      </c>
      <c r="F1123" s="2" t="s">
        <v>2983</v>
      </c>
      <c r="G1123" s="2" t="s">
        <v>1012</v>
      </c>
      <c r="H1123" s="2" t="s">
        <v>3</v>
      </c>
      <c r="I1123" s="2" t="s">
        <v>115</v>
      </c>
      <c r="J1123" s="2" t="s">
        <v>1881</v>
      </c>
      <c r="K1123" s="2" t="s">
        <v>536</v>
      </c>
      <c r="L1123" s="8">
        <v>43466.0</v>
      </c>
      <c r="M1123" s="8">
        <v>44561.0</v>
      </c>
    </row>
    <row r="1124" ht="15.75" customHeight="1">
      <c r="B1124" s="2">
        <v>20113.0</v>
      </c>
      <c r="C1124" s="2" t="s">
        <v>18</v>
      </c>
      <c r="D1124" s="2" t="s">
        <v>2984</v>
      </c>
      <c r="E1124" s="2" t="s">
        <v>2985</v>
      </c>
      <c r="F1124" s="2" t="s">
        <v>306</v>
      </c>
      <c r="G1124" s="2" t="s">
        <v>365</v>
      </c>
      <c r="H1124" s="2" t="s">
        <v>3</v>
      </c>
      <c r="I1124" s="2" t="s">
        <v>605</v>
      </c>
      <c r="K1124" s="2" t="s">
        <v>606</v>
      </c>
      <c r="L1124" s="8">
        <v>43831.0</v>
      </c>
      <c r="M1124" s="8">
        <v>44926.0</v>
      </c>
    </row>
    <row r="1125" ht="15.75" customHeight="1">
      <c r="B1125" s="2">
        <v>20114.0</v>
      </c>
      <c r="C1125" s="2" t="s">
        <v>18</v>
      </c>
      <c r="D1125" s="2" t="s">
        <v>2986</v>
      </c>
    </row>
    <row r="1126" ht="15.75" customHeight="1">
      <c r="B1126" s="2">
        <v>20115.0</v>
      </c>
      <c r="C1126" s="2" t="s">
        <v>18</v>
      </c>
      <c r="D1126" s="2" t="s">
        <v>2987</v>
      </c>
      <c r="E1126" s="2" t="s">
        <v>2988</v>
      </c>
      <c r="F1126" s="2" t="s">
        <v>114</v>
      </c>
      <c r="G1126" s="2" t="s">
        <v>2848</v>
      </c>
      <c r="H1126" s="2" t="s">
        <v>3</v>
      </c>
      <c r="I1126" s="2" t="s">
        <v>605</v>
      </c>
      <c r="K1126" s="2" t="s">
        <v>606</v>
      </c>
      <c r="L1126" s="8">
        <v>43831.0</v>
      </c>
      <c r="M1126" s="8">
        <v>44926.0</v>
      </c>
    </row>
    <row r="1127" ht="15.75" customHeight="1">
      <c r="B1127" s="2">
        <v>20116.0</v>
      </c>
      <c r="C1127" s="2" t="s">
        <v>18</v>
      </c>
      <c r="D1127" s="2" t="s">
        <v>2989</v>
      </c>
      <c r="E1127" s="2" t="s">
        <v>743</v>
      </c>
      <c r="F1127" s="2" t="s">
        <v>114</v>
      </c>
      <c r="G1127" s="2" t="s">
        <v>2990</v>
      </c>
      <c r="H1127" s="2" t="s">
        <v>3</v>
      </c>
      <c r="I1127" s="2" t="s">
        <v>2991</v>
      </c>
      <c r="K1127" s="2" t="s">
        <v>2992</v>
      </c>
      <c r="L1127" s="8">
        <v>43466.0</v>
      </c>
      <c r="M1127" s="8">
        <v>44561.0</v>
      </c>
    </row>
    <row r="1128" ht="15.75" customHeight="1">
      <c r="B1128" s="2">
        <v>20117.0</v>
      </c>
      <c r="C1128" s="2" t="s">
        <v>18</v>
      </c>
      <c r="D1128" s="2" t="s">
        <v>2993</v>
      </c>
      <c r="E1128" s="2" t="s">
        <v>2994</v>
      </c>
      <c r="F1128" s="2" t="s">
        <v>2995</v>
      </c>
      <c r="G1128" s="2" t="s">
        <v>2890</v>
      </c>
      <c r="H1128" s="2" t="s">
        <v>3</v>
      </c>
      <c r="I1128" s="2" t="s">
        <v>605</v>
      </c>
      <c r="K1128" s="2" t="s">
        <v>606</v>
      </c>
      <c r="L1128" s="8">
        <v>43831.0</v>
      </c>
      <c r="M1128" s="8">
        <v>44926.0</v>
      </c>
    </row>
    <row r="1129" ht="15.75" customHeight="1">
      <c r="B1129" s="2">
        <v>20118.0</v>
      </c>
      <c r="C1129" s="2" t="s">
        <v>18</v>
      </c>
      <c r="D1129" s="2" t="s">
        <v>2996</v>
      </c>
      <c r="E1129" s="2" t="s">
        <v>2997</v>
      </c>
      <c r="F1129" s="2" t="s">
        <v>403</v>
      </c>
      <c r="G1129" s="2" t="s">
        <v>365</v>
      </c>
      <c r="H1129" s="2" t="s">
        <v>3</v>
      </c>
      <c r="I1129" s="2" t="s">
        <v>605</v>
      </c>
      <c r="K1129" s="2" t="s">
        <v>606</v>
      </c>
      <c r="L1129" s="8">
        <v>43831.0</v>
      </c>
      <c r="M1129" s="8">
        <v>44926.0</v>
      </c>
    </row>
    <row r="1130" ht="15.75" customHeight="1">
      <c r="B1130" s="2">
        <v>20119.0</v>
      </c>
      <c r="C1130" s="2" t="s">
        <v>18</v>
      </c>
      <c r="D1130" s="2" t="s">
        <v>2998</v>
      </c>
      <c r="E1130" s="2" t="s">
        <v>2126</v>
      </c>
      <c r="F1130" s="2" t="s">
        <v>764</v>
      </c>
      <c r="G1130" s="2" t="s">
        <v>376</v>
      </c>
      <c r="H1130" s="2" t="s">
        <v>3</v>
      </c>
      <c r="I1130" s="2" t="s">
        <v>605</v>
      </c>
      <c r="K1130" s="2" t="s">
        <v>606</v>
      </c>
      <c r="L1130" s="8">
        <v>43831.0</v>
      </c>
      <c r="M1130" s="8">
        <v>44926.0</v>
      </c>
    </row>
    <row r="1131" ht="15.75" customHeight="1">
      <c r="B1131" s="2">
        <v>20120.0</v>
      </c>
      <c r="C1131" s="2" t="s">
        <v>18</v>
      </c>
      <c r="D1131" s="2" t="s">
        <v>2999</v>
      </c>
    </row>
    <row r="1132" ht="15.75" customHeight="1">
      <c r="B1132" s="2">
        <v>20121.0</v>
      </c>
      <c r="C1132" s="2" t="s">
        <v>18</v>
      </c>
      <c r="D1132" s="2" t="s">
        <v>3000</v>
      </c>
      <c r="E1132" s="2" t="s">
        <v>2051</v>
      </c>
      <c r="F1132" s="2" t="s">
        <v>2793</v>
      </c>
      <c r="G1132" s="2" t="s">
        <v>664</v>
      </c>
      <c r="H1132" s="2" t="s">
        <v>4</v>
      </c>
      <c r="I1132" s="2" t="s">
        <v>605</v>
      </c>
      <c r="K1132" s="2" t="s">
        <v>606</v>
      </c>
      <c r="L1132" s="8">
        <v>43831.0</v>
      </c>
      <c r="M1132" s="8">
        <v>44926.0</v>
      </c>
    </row>
    <row r="1133" ht="15.75" customHeight="1">
      <c r="B1133" s="2">
        <v>20122.0</v>
      </c>
      <c r="C1133" s="2" t="s">
        <v>18</v>
      </c>
      <c r="D1133" s="2" t="s">
        <v>3001</v>
      </c>
      <c r="E1133" s="2" t="s">
        <v>3002</v>
      </c>
      <c r="F1133" s="2" t="s">
        <v>2794</v>
      </c>
      <c r="G1133" s="2" t="s">
        <v>365</v>
      </c>
      <c r="H1133" s="2" t="s">
        <v>3</v>
      </c>
      <c r="I1133" s="2" t="s">
        <v>605</v>
      </c>
      <c r="K1133" s="2" t="s">
        <v>606</v>
      </c>
      <c r="L1133" s="8">
        <v>43831.0</v>
      </c>
      <c r="M1133" s="8">
        <v>44926.0</v>
      </c>
    </row>
    <row r="1134" ht="15.75" customHeight="1">
      <c r="B1134" s="2">
        <v>20123.0</v>
      </c>
      <c r="C1134" s="2" t="s">
        <v>18</v>
      </c>
      <c r="D1134" s="2" t="s">
        <v>3003</v>
      </c>
      <c r="E1134" s="2" t="s">
        <v>3004</v>
      </c>
      <c r="F1134" s="2" t="s">
        <v>3005</v>
      </c>
      <c r="G1134" s="2" t="s">
        <v>764</v>
      </c>
      <c r="H1134" s="2" t="s">
        <v>3</v>
      </c>
      <c r="I1134" s="2" t="s">
        <v>605</v>
      </c>
      <c r="K1134" s="2" t="s">
        <v>606</v>
      </c>
      <c r="L1134" s="8">
        <v>43831.0</v>
      </c>
      <c r="M1134" s="8">
        <v>44926.0</v>
      </c>
    </row>
    <row r="1135" ht="15.75" customHeight="1">
      <c r="B1135" s="2">
        <v>20124.0</v>
      </c>
      <c r="C1135" s="2" t="s">
        <v>18</v>
      </c>
      <c r="D1135" s="2" t="s">
        <v>3006</v>
      </c>
      <c r="E1135" s="2" t="s">
        <v>3007</v>
      </c>
      <c r="F1135" s="2" t="s">
        <v>297</v>
      </c>
      <c r="G1135" s="2" t="s">
        <v>2823</v>
      </c>
      <c r="H1135" s="2" t="s">
        <v>3</v>
      </c>
      <c r="I1135" s="2" t="s">
        <v>115</v>
      </c>
      <c r="J1135" s="2" t="s">
        <v>1881</v>
      </c>
      <c r="K1135" s="2" t="s">
        <v>536</v>
      </c>
      <c r="L1135" s="8">
        <v>43466.0</v>
      </c>
      <c r="M1135" s="8">
        <v>44561.0</v>
      </c>
    </row>
    <row r="1136" ht="15.75" customHeight="1">
      <c r="B1136" s="2">
        <v>20125.0</v>
      </c>
      <c r="C1136" s="2" t="s">
        <v>18</v>
      </c>
      <c r="D1136" s="2" t="s">
        <v>3008</v>
      </c>
      <c r="E1136" s="2" t="s">
        <v>912</v>
      </c>
      <c r="F1136" s="2" t="s">
        <v>3009</v>
      </c>
      <c r="G1136" s="2" t="s">
        <v>3010</v>
      </c>
      <c r="H1136" s="2" t="s">
        <v>3</v>
      </c>
      <c r="I1136" s="2" t="s">
        <v>605</v>
      </c>
      <c r="K1136" s="2" t="s">
        <v>606</v>
      </c>
      <c r="L1136" s="8">
        <v>43831.0</v>
      </c>
      <c r="M1136" s="8">
        <v>44926.0</v>
      </c>
    </row>
    <row r="1137" ht="15.75" customHeight="1">
      <c r="B1137" s="2">
        <v>20126.0</v>
      </c>
      <c r="C1137" s="2" t="s">
        <v>18</v>
      </c>
      <c r="D1137" s="2" t="s">
        <v>3011</v>
      </c>
      <c r="E1137" s="2" t="s">
        <v>2119</v>
      </c>
      <c r="F1137" s="2" t="s">
        <v>2473</v>
      </c>
      <c r="G1137" s="2" t="s">
        <v>272</v>
      </c>
      <c r="H1137" s="2" t="s">
        <v>3</v>
      </c>
      <c r="I1137" s="2" t="s">
        <v>605</v>
      </c>
      <c r="K1137" s="2" t="s">
        <v>606</v>
      </c>
      <c r="L1137" s="8">
        <v>43831.0</v>
      </c>
      <c r="M1137" s="8">
        <v>44926.0</v>
      </c>
    </row>
    <row r="1138" ht="15.75" customHeight="1">
      <c r="B1138" s="2">
        <v>20127.0</v>
      </c>
      <c r="C1138" s="2" t="s">
        <v>18</v>
      </c>
      <c r="D1138" s="2" t="s">
        <v>3012</v>
      </c>
      <c r="E1138" s="2" t="s">
        <v>3013</v>
      </c>
      <c r="F1138" s="2" t="s">
        <v>442</v>
      </c>
      <c r="G1138" s="2" t="s">
        <v>449</v>
      </c>
      <c r="H1138" s="2" t="s">
        <v>3</v>
      </c>
      <c r="I1138" s="2" t="s">
        <v>605</v>
      </c>
      <c r="K1138" s="2" t="s">
        <v>606</v>
      </c>
      <c r="L1138" s="8">
        <v>43466.0</v>
      </c>
      <c r="M1138" s="8">
        <v>44561.0</v>
      </c>
    </row>
    <row r="1139" ht="15.75" customHeight="1">
      <c r="B1139" s="2">
        <v>20128.0</v>
      </c>
      <c r="C1139" s="2" t="s">
        <v>18</v>
      </c>
      <c r="D1139" s="2" t="s">
        <v>3014</v>
      </c>
    </row>
    <row r="1140" ht="15.75" customHeight="1">
      <c r="B1140" s="2">
        <v>20129.0</v>
      </c>
      <c r="C1140" s="2" t="s">
        <v>18</v>
      </c>
      <c r="D1140" s="2" t="s">
        <v>3015</v>
      </c>
      <c r="E1140" s="2" t="s">
        <v>3016</v>
      </c>
      <c r="F1140" s="2" t="s">
        <v>3017</v>
      </c>
      <c r="G1140" s="2" t="s">
        <v>180</v>
      </c>
      <c r="H1140" s="2" t="s">
        <v>3</v>
      </c>
      <c r="I1140" s="2" t="s">
        <v>605</v>
      </c>
      <c r="K1140" s="2" t="s">
        <v>606</v>
      </c>
      <c r="L1140" s="8">
        <v>43831.0</v>
      </c>
      <c r="M1140" s="8">
        <v>44377.0</v>
      </c>
    </row>
    <row r="1141" ht="15.75" customHeight="1">
      <c r="B1141" s="2">
        <v>20130.0</v>
      </c>
      <c r="C1141" s="2" t="s">
        <v>18</v>
      </c>
      <c r="D1141" s="2" t="s">
        <v>3018</v>
      </c>
      <c r="L1141" s="8">
        <v>43831.0</v>
      </c>
      <c r="M1141" s="8">
        <v>44926.0</v>
      </c>
    </row>
    <row r="1142" ht="15.75" customHeight="1">
      <c r="B1142" s="2">
        <v>20131.0</v>
      </c>
      <c r="C1142" s="2" t="s">
        <v>18</v>
      </c>
      <c r="D1142" s="2" t="s">
        <v>3019</v>
      </c>
      <c r="E1142" s="2" t="s">
        <v>3020</v>
      </c>
      <c r="F1142" s="2" t="s">
        <v>692</v>
      </c>
      <c r="G1142" s="2" t="s">
        <v>692</v>
      </c>
      <c r="H1142" s="2" t="s">
        <v>3</v>
      </c>
      <c r="I1142" s="2" t="s">
        <v>605</v>
      </c>
      <c r="K1142" s="2" t="s">
        <v>606</v>
      </c>
      <c r="L1142" s="8">
        <v>43831.0</v>
      </c>
      <c r="M1142" s="8">
        <v>44926.0</v>
      </c>
    </row>
    <row r="1143" ht="15.75" customHeight="1">
      <c r="B1143" s="2">
        <v>20132.0</v>
      </c>
      <c r="C1143" s="2" t="s">
        <v>18</v>
      </c>
      <c r="D1143" s="2" t="s">
        <v>3021</v>
      </c>
      <c r="E1143" s="2" t="s">
        <v>1342</v>
      </c>
      <c r="F1143" s="2" t="s">
        <v>61</v>
      </c>
      <c r="G1143" s="2" t="s">
        <v>3022</v>
      </c>
      <c r="H1143" s="2" t="s">
        <v>3</v>
      </c>
      <c r="I1143" s="2" t="s">
        <v>605</v>
      </c>
      <c r="K1143" s="2" t="s">
        <v>606</v>
      </c>
      <c r="L1143" s="8">
        <v>43831.0</v>
      </c>
      <c r="M1143" s="8">
        <v>44926.0</v>
      </c>
    </row>
    <row r="1144" ht="15.75" customHeight="1">
      <c r="B1144" s="2">
        <v>20133.0</v>
      </c>
      <c r="C1144" s="2" t="s">
        <v>18</v>
      </c>
      <c r="D1144" s="2" t="s">
        <v>3023</v>
      </c>
      <c r="E1144" s="2" t="s">
        <v>2521</v>
      </c>
      <c r="F1144" s="2" t="s">
        <v>130</v>
      </c>
      <c r="G1144" s="2" t="s">
        <v>2866</v>
      </c>
      <c r="H1144" s="2" t="s">
        <v>3</v>
      </c>
      <c r="I1144" s="2" t="s">
        <v>605</v>
      </c>
      <c r="K1144" s="2" t="s">
        <v>606</v>
      </c>
      <c r="L1144" s="8">
        <v>43831.0</v>
      </c>
      <c r="M1144" s="8">
        <v>44926.0</v>
      </c>
    </row>
    <row r="1145" ht="15.75" customHeight="1">
      <c r="B1145" s="2">
        <v>20134.0</v>
      </c>
      <c r="C1145" s="2" t="s">
        <v>18</v>
      </c>
      <c r="D1145" s="2" t="s">
        <v>3024</v>
      </c>
      <c r="E1145" s="2" t="s">
        <v>814</v>
      </c>
      <c r="F1145" s="2" t="s">
        <v>692</v>
      </c>
      <c r="G1145" s="2" t="s">
        <v>279</v>
      </c>
      <c r="H1145" s="2" t="s">
        <v>3</v>
      </c>
      <c r="I1145" s="2" t="s">
        <v>115</v>
      </c>
      <c r="J1145" s="2" t="s">
        <v>1881</v>
      </c>
      <c r="K1145" s="2" t="s">
        <v>536</v>
      </c>
      <c r="L1145" s="8">
        <v>43466.0</v>
      </c>
      <c r="M1145" s="8">
        <v>44561.0</v>
      </c>
    </row>
    <row r="1146" ht="15.75" customHeight="1">
      <c r="B1146" s="2">
        <v>20135.0</v>
      </c>
      <c r="C1146" s="2" t="s">
        <v>18</v>
      </c>
      <c r="D1146" s="2" t="s">
        <v>3025</v>
      </c>
      <c r="E1146" s="2" t="s">
        <v>3026</v>
      </c>
      <c r="F1146" s="2" t="s">
        <v>1648</v>
      </c>
      <c r="G1146" s="2" t="s">
        <v>365</v>
      </c>
      <c r="H1146" s="2" t="s">
        <v>3</v>
      </c>
      <c r="I1146" s="2" t="s">
        <v>605</v>
      </c>
      <c r="K1146" s="2" t="s">
        <v>606</v>
      </c>
      <c r="L1146" s="8">
        <v>43831.0</v>
      </c>
      <c r="M1146" s="8">
        <v>44926.0</v>
      </c>
    </row>
    <row r="1147" ht="15.75" customHeight="1">
      <c r="B1147" s="2">
        <v>20136.0</v>
      </c>
      <c r="C1147" s="2" t="s">
        <v>18</v>
      </c>
      <c r="D1147" s="2" t="s">
        <v>3027</v>
      </c>
      <c r="E1147" s="2" t="s">
        <v>3028</v>
      </c>
      <c r="F1147" s="2" t="s">
        <v>2238</v>
      </c>
      <c r="G1147" s="2" t="s">
        <v>191</v>
      </c>
      <c r="H1147" s="2" t="s">
        <v>3</v>
      </c>
      <c r="I1147" s="2" t="s">
        <v>2774</v>
      </c>
      <c r="K1147" s="2" t="s">
        <v>2775</v>
      </c>
      <c r="L1147" s="8">
        <v>43466.0</v>
      </c>
      <c r="M1147" s="8">
        <v>44561.0</v>
      </c>
    </row>
    <row r="1148" ht="15.75" customHeight="1">
      <c r="B1148" s="2">
        <v>20137.0</v>
      </c>
      <c r="C1148" s="2" t="s">
        <v>18</v>
      </c>
      <c r="D1148" s="2" t="s">
        <v>3029</v>
      </c>
      <c r="E1148" s="2" t="s">
        <v>3030</v>
      </c>
      <c r="F1148" s="2" t="s">
        <v>61</v>
      </c>
      <c r="G1148" s="2" t="s">
        <v>3031</v>
      </c>
      <c r="H1148" s="2" t="s">
        <v>3</v>
      </c>
      <c r="I1148" s="2" t="s">
        <v>605</v>
      </c>
      <c r="K1148" s="2" t="s">
        <v>606</v>
      </c>
      <c r="L1148" s="8">
        <v>43831.0</v>
      </c>
      <c r="M1148" s="8">
        <v>44926.0</v>
      </c>
    </row>
    <row r="1149" ht="15.75" customHeight="1">
      <c r="B1149" s="2">
        <v>20138.0</v>
      </c>
      <c r="C1149" s="2" t="s">
        <v>18</v>
      </c>
      <c r="D1149" s="2" t="s">
        <v>3032</v>
      </c>
    </row>
    <row r="1150" ht="15.75" customHeight="1">
      <c r="B1150" s="2">
        <v>20139.0</v>
      </c>
      <c r="C1150" s="2" t="s">
        <v>18</v>
      </c>
      <c r="D1150" s="2" t="s">
        <v>3033</v>
      </c>
      <c r="E1150" s="2" t="s">
        <v>3034</v>
      </c>
      <c r="F1150" s="2" t="s">
        <v>3009</v>
      </c>
      <c r="G1150" s="2" t="s">
        <v>3035</v>
      </c>
      <c r="H1150" s="2" t="s">
        <v>4</v>
      </c>
      <c r="I1150" s="2" t="s">
        <v>605</v>
      </c>
      <c r="K1150" s="2" t="s">
        <v>606</v>
      </c>
      <c r="L1150" s="8">
        <v>43831.0</v>
      </c>
      <c r="M1150" s="8">
        <v>44926.0</v>
      </c>
    </row>
    <row r="1151" ht="15.75" customHeight="1">
      <c r="B1151" s="2">
        <v>20140.0</v>
      </c>
      <c r="C1151" s="2" t="s">
        <v>18</v>
      </c>
      <c r="D1151" s="2" t="s">
        <v>3036</v>
      </c>
      <c r="E1151" s="2" t="s">
        <v>1012</v>
      </c>
      <c r="F1151" s="2" t="s">
        <v>3037</v>
      </c>
      <c r="G1151" s="2" t="s">
        <v>114</v>
      </c>
      <c r="H1151" s="2" t="s">
        <v>3</v>
      </c>
      <c r="I1151" s="2" t="s">
        <v>605</v>
      </c>
      <c r="K1151" s="2" t="s">
        <v>606</v>
      </c>
      <c r="L1151" s="8">
        <v>43831.0</v>
      </c>
      <c r="M1151" s="8">
        <v>44926.0</v>
      </c>
    </row>
    <row r="1152" ht="15.75" customHeight="1">
      <c r="B1152" s="2">
        <v>20141.0</v>
      </c>
      <c r="C1152" s="2" t="s">
        <v>18</v>
      </c>
      <c r="D1152" s="2" t="s">
        <v>3038</v>
      </c>
      <c r="E1152" s="2" t="s">
        <v>1328</v>
      </c>
      <c r="F1152" s="2" t="s">
        <v>1964</v>
      </c>
      <c r="G1152" s="2" t="s">
        <v>403</v>
      </c>
      <c r="H1152" s="2" t="s">
        <v>3</v>
      </c>
      <c r="I1152" s="2" t="s">
        <v>98</v>
      </c>
      <c r="K1152" s="2" t="s">
        <v>99</v>
      </c>
      <c r="L1152" s="8">
        <v>43466.0</v>
      </c>
      <c r="M1152" s="8">
        <v>44561.0</v>
      </c>
    </row>
    <row r="1153" ht="15.75" customHeight="1">
      <c r="B1153" s="2">
        <v>20142.0</v>
      </c>
      <c r="C1153" s="2" t="s">
        <v>18</v>
      </c>
      <c r="D1153" s="2" t="s">
        <v>3039</v>
      </c>
      <c r="E1153" s="2" t="s">
        <v>743</v>
      </c>
      <c r="F1153" s="2" t="s">
        <v>297</v>
      </c>
      <c r="G1153" s="2" t="s">
        <v>3040</v>
      </c>
      <c r="H1153" s="2" t="s">
        <v>3</v>
      </c>
      <c r="I1153" s="2" t="s">
        <v>605</v>
      </c>
      <c r="K1153" s="2" t="s">
        <v>606</v>
      </c>
      <c r="L1153" s="8">
        <v>43831.0</v>
      </c>
      <c r="M1153" s="8">
        <v>44926.0</v>
      </c>
    </row>
    <row r="1154" ht="15.75" customHeight="1">
      <c r="B1154" s="2">
        <v>20143.0</v>
      </c>
      <c r="C1154" s="2" t="s">
        <v>18</v>
      </c>
      <c r="D1154" s="2" t="s">
        <v>3041</v>
      </c>
      <c r="E1154" s="2" t="s">
        <v>3042</v>
      </c>
      <c r="F1154" s="2" t="s">
        <v>2120</v>
      </c>
      <c r="G1154" s="2" t="s">
        <v>3043</v>
      </c>
      <c r="H1154" s="2" t="s">
        <v>3</v>
      </c>
      <c r="I1154" s="2" t="s">
        <v>115</v>
      </c>
      <c r="J1154" s="2" t="s">
        <v>535</v>
      </c>
      <c r="K1154" s="2" t="s">
        <v>536</v>
      </c>
      <c r="L1154" s="8">
        <v>43466.0</v>
      </c>
      <c r="M1154" s="8">
        <v>44561.0</v>
      </c>
    </row>
    <row r="1155" ht="15.75" customHeight="1">
      <c r="B1155" s="2">
        <v>20144.0</v>
      </c>
      <c r="C1155" s="2" t="s">
        <v>18</v>
      </c>
      <c r="D1155" s="2" t="s">
        <v>3044</v>
      </c>
      <c r="E1155" s="2" t="s">
        <v>3045</v>
      </c>
      <c r="F1155" s="2" t="s">
        <v>981</v>
      </c>
      <c r="G1155" s="2" t="s">
        <v>587</v>
      </c>
      <c r="H1155" s="2" t="s">
        <v>3</v>
      </c>
      <c r="I1155" s="2" t="s">
        <v>605</v>
      </c>
      <c r="K1155" s="2" t="s">
        <v>606</v>
      </c>
      <c r="L1155" s="8">
        <v>43831.0</v>
      </c>
      <c r="M1155" s="8">
        <v>44926.0</v>
      </c>
    </row>
    <row r="1156" ht="15.75" customHeight="1">
      <c r="B1156" s="2">
        <v>20145.0</v>
      </c>
      <c r="C1156" s="2" t="s">
        <v>18</v>
      </c>
      <c r="D1156" s="2" t="s">
        <v>3046</v>
      </c>
      <c r="E1156" s="2" t="s">
        <v>3047</v>
      </c>
      <c r="F1156" s="2" t="s">
        <v>3048</v>
      </c>
      <c r="G1156" s="2" t="s">
        <v>140</v>
      </c>
      <c r="H1156" s="2" t="s">
        <v>3</v>
      </c>
      <c r="I1156" s="2" t="s">
        <v>605</v>
      </c>
      <c r="K1156" s="2" t="s">
        <v>606</v>
      </c>
      <c r="L1156" s="8">
        <v>43831.0</v>
      </c>
      <c r="M1156" s="8">
        <v>44926.0</v>
      </c>
    </row>
    <row r="1157" ht="15.75" customHeight="1">
      <c r="B1157" s="2">
        <v>20146.0</v>
      </c>
      <c r="C1157" s="2" t="s">
        <v>18</v>
      </c>
      <c r="D1157" s="2" t="s">
        <v>3049</v>
      </c>
      <c r="E1157" s="2" t="s">
        <v>3050</v>
      </c>
      <c r="F1157" s="2" t="s">
        <v>2771</v>
      </c>
      <c r="G1157" s="2" t="s">
        <v>407</v>
      </c>
      <c r="H1157" s="2" t="s">
        <v>3</v>
      </c>
      <c r="I1157" s="2" t="s">
        <v>605</v>
      </c>
      <c r="K1157" s="2" t="s">
        <v>606</v>
      </c>
      <c r="L1157" s="8">
        <v>43831.0</v>
      </c>
      <c r="M1157" s="8">
        <v>44926.0</v>
      </c>
    </row>
    <row r="1158" ht="15.75" customHeight="1">
      <c r="B1158" s="2">
        <v>20147.0</v>
      </c>
      <c r="C1158" s="2" t="s">
        <v>18</v>
      </c>
      <c r="D1158" s="2" t="s">
        <v>3051</v>
      </c>
      <c r="E1158" s="2" t="s">
        <v>981</v>
      </c>
      <c r="F1158" s="2" t="s">
        <v>114</v>
      </c>
      <c r="G1158" s="2" t="s">
        <v>56</v>
      </c>
      <c r="H1158" s="2" t="s">
        <v>3</v>
      </c>
      <c r="I1158" s="2" t="s">
        <v>605</v>
      </c>
      <c r="K1158" s="2" t="s">
        <v>606</v>
      </c>
      <c r="L1158" s="8">
        <v>43831.0</v>
      </c>
      <c r="M1158" s="8">
        <v>44926.0</v>
      </c>
    </row>
    <row r="1159" ht="15.75" customHeight="1">
      <c r="B1159" s="2">
        <v>20148.0</v>
      </c>
      <c r="C1159" s="2" t="s">
        <v>18</v>
      </c>
      <c r="D1159" s="2" t="s">
        <v>3052</v>
      </c>
      <c r="E1159" s="2" t="s">
        <v>3053</v>
      </c>
      <c r="F1159" s="2" t="s">
        <v>3054</v>
      </c>
      <c r="G1159" s="2" t="s">
        <v>1438</v>
      </c>
      <c r="H1159" s="2" t="s">
        <v>3</v>
      </c>
      <c r="I1159" s="2" t="s">
        <v>605</v>
      </c>
      <c r="K1159" s="2" t="s">
        <v>606</v>
      </c>
      <c r="L1159" s="8">
        <v>43831.0</v>
      </c>
      <c r="M1159" s="8">
        <v>44926.0</v>
      </c>
    </row>
    <row r="1160" ht="15.75" customHeight="1">
      <c r="B1160" s="2">
        <v>20149.0</v>
      </c>
      <c r="C1160" s="2" t="s">
        <v>18</v>
      </c>
      <c r="D1160" s="2" t="s">
        <v>3055</v>
      </c>
      <c r="E1160" s="2" t="s">
        <v>2119</v>
      </c>
      <c r="F1160" s="2" t="s">
        <v>114</v>
      </c>
      <c r="G1160" s="2" t="s">
        <v>3056</v>
      </c>
      <c r="H1160" s="2" t="s">
        <v>3</v>
      </c>
      <c r="I1160" s="2" t="s">
        <v>605</v>
      </c>
      <c r="K1160" s="2" t="s">
        <v>606</v>
      </c>
      <c r="L1160" s="8">
        <v>43831.0</v>
      </c>
      <c r="M1160" s="8">
        <v>44926.0</v>
      </c>
    </row>
    <row r="1161" ht="15.75" customHeight="1">
      <c r="B1161" s="2">
        <v>20150.0</v>
      </c>
      <c r="C1161" s="2" t="s">
        <v>18</v>
      </c>
      <c r="D1161" s="2" t="s">
        <v>3057</v>
      </c>
      <c r="E1161" s="2" t="s">
        <v>3058</v>
      </c>
      <c r="F1161" s="2" t="s">
        <v>692</v>
      </c>
      <c r="G1161" s="2" t="s">
        <v>285</v>
      </c>
      <c r="H1161" s="2" t="s">
        <v>4</v>
      </c>
      <c r="I1161" s="2" t="s">
        <v>2991</v>
      </c>
      <c r="K1161" s="2" t="s">
        <v>2992</v>
      </c>
      <c r="L1161" s="8">
        <v>43466.0</v>
      </c>
      <c r="M1161" s="8">
        <v>44561.0</v>
      </c>
    </row>
    <row r="1162" ht="15.75" customHeight="1">
      <c r="B1162" s="2">
        <v>20151.0</v>
      </c>
      <c r="C1162" s="2" t="s">
        <v>18</v>
      </c>
      <c r="D1162" s="2" t="s">
        <v>3059</v>
      </c>
      <c r="E1162" s="2" t="s">
        <v>2988</v>
      </c>
      <c r="F1162" s="2" t="s">
        <v>61</v>
      </c>
      <c r="G1162" s="2" t="s">
        <v>381</v>
      </c>
      <c r="H1162" s="2" t="s">
        <v>3</v>
      </c>
      <c r="I1162" s="2" t="s">
        <v>605</v>
      </c>
      <c r="K1162" s="2" t="s">
        <v>606</v>
      </c>
      <c r="L1162" s="8">
        <v>43831.0</v>
      </c>
      <c r="M1162" s="8">
        <v>44926.0</v>
      </c>
    </row>
    <row r="1163" ht="15.75" customHeight="1">
      <c r="B1163" s="2">
        <v>20152.0</v>
      </c>
      <c r="C1163" s="2" t="s">
        <v>18</v>
      </c>
      <c r="D1163" s="2" t="s">
        <v>3060</v>
      </c>
      <c r="E1163" s="2" t="s">
        <v>3061</v>
      </c>
      <c r="F1163" s="2" t="s">
        <v>3062</v>
      </c>
      <c r="G1163" s="2" t="s">
        <v>297</v>
      </c>
      <c r="H1163" s="2" t="s">
        <v>3</v>
      </c>
      <c r="I1163" s="2" t="s">
        <v>605</v>
      </c>
      <c r="K1163" s="2" t="s">
        <v>606</v>
      </c>
      <c r="L1163" s="8">
        <v>43831.0</v>
      </c>
      <c r="M1163" s="8">
        <v>44926.0</v>
      </c>
    </row>
    <row r="1164" ht="15.75" customHeight="1">
      <c r="B1164" s="2">
        <v>20153.0</v>
      </c>
      <c r="C1164" s="2" t="s">
        <v>18</v>
      </c>
      <c r="D1164" s="2" t="s">
        <v>3063</v>
      </c>
      <c r="E1164" s="2" t="s">
        <v>2486</v>
      </c>
      <c r="F1164" s="2" t="s">
        <v>272</v>
      </c>
      <c r="G1164" s="2" t="s">
        <v>2052</v>
      </c>
      <c r="H1164" s="2" t="s">
        <v>3</v>
      </c>
      <c r="I1164" s="2" t="s">
        <v>605</v>
      </c>
      <c r="K1164" s="2" t="s">
        <v>606</v>
      </c>
      <c r="L1164" s="8">
        <v>43831.0</v>
      </c>
      <c r="M1164" s="8">
        <v>44926.0</v>
      </c>
    </row>
    <row r="1165" ht="15.75" customHeight="1">
      <c r="B1165" s="2">
        <v>20154.0</v>
      </c>
      <c r="C1165" s="2" t="s">
        <v>18</v>
      </c>
      <c r="D1165" s="2" t="s">
        <v>3064</v>
      </c>
      <c r="E1165" s="2" t="s">
        <v>101</v>
      </c>
      <c r="F1165" s="2" t="s">
        <v>130</v>
      </c>
      <c r="G1165" s="2" t="s">
        <v>1894</v>
      </c>
      <c r="H1165" s="2" t="s">
        <v>3</v>
      </c>
      <c r="I1165" s="2" t="s">
        <v>605</v>
      </c>
      <c r="K1165" s="2" t="s">
        <v>606</v>
      </c>
      <c r="L1165" s="8">
        <v>43831.0</v>
      </c>
      <c r="M1165" s="8">
        <v>44926.0</v>
      </c>
    </row>
    <row r="1166" ht="15.75" customHeight="1">
      <c r="B1166" s="2">
        <v>20155.0</v>
      </c>
      <c r="C1166" s="2" t="s">
        <v>18</v>
      </c>
      <c r="D1166" s="2" t="s">
        <v>3065</v>
      </c>
      <c r="E1166" s="2" t="s">
        <v>3066</v>
      </c>
      <c r="F1166" s="2" t="s">
        <v>2771</v>
      </c>
      <c r="G1166" s="2" t="s">
        <v>516</v>
      </c>
      <c r="H1166" s="2" t="s">
        <v>3</v>
      </c>
      <c r="I1166" s="2" t="s">
        <v>605</v>
      </c>
      <c r="K1166" s="2" t="s">
        <v>606</v>
      </c>
      <c r="L1166" s="8">
        <v>43831.0</v>
      </c>
      <c r="M1166" s="8">
        <v>44926.0</v>
      </c>
    </row>
    <row r="1167" ht="15.75" customHeight="1">
      <c r="B1167" s="2">
        <v>20156.0</v>
      </c>
      <c r="C1167" s="2" t="s">
        <v>18</v>
      </c>
      <c r="D1167" s="2" t="s">
        <v>3067</v>
      </c>
      <c r="E1167" s="2" t="s">
        <v>3068</v>
      </c>
      <c r="F1167" s="2" t="s">
        <v>2848</v>
      </c>
      <c r="G1167" s="2" t="s">
        <v>670</v>
      </c>
      <c r="H1167" s="2" t="s">
        <v>3</v>
      </c>
      <c r="I1167" s="2" t="s">
        <v>605</v>
      </c>
      <c r="K1167" s="2" t="s">
        <v>606</v>
      </c>
      <c r="L1167" s="8">
        <v>43831.0</v>
      </c>
      <c r="M1167" s="8">
        <v>44377.0</v>
      </c>
    </row>
    <row r="1168" ht="15.75" customHeight="1">
      <c r="B1168" s="2">
        <v>20157.0</v>
      </c>
      <c r="C1168" s="2" t="s">
        <v>18</v>
      </c>
      <c r="D1168" s="2" t="s">
        <v>3069</v>
      </c>
      <c r="E1168" s="2" t="s">
        <v>3070</v>
      </c>
      <c r="F1168" s="2" t="s">
        <v>272</v>
      </c>
      <c r="G1168" s="2" t="s">
        <v>3071</v>
      </c>
      <c r="H1168" s="2" t="s">
        <v>4</v>
      </c>
      <c r="I1168" s="2" t="s">
        <v>115</v>
      </c>
      <c r="J1168" s="2" t="s">
        <v>1881</v>
      </c>
      <c r="K1168" s="2" t="s">
        <v>536</v>
      </c>
      <c r="L1168" s="8">
        <v>43466.0</v>
      </c>
      <c r="M1168" s="8">
        <v>44561.0</v>
      </c>
    </row>
    <row r="1169" ht="15.75" customHeight="1">
      <c r="B1169" s="2">
        <v>20158.0</v>
      </c>
      <c r="C1169" s="2" t="s">
        <v>18</v>
      </c>
      <c r="D1169" s="2" t="s">
        <v>3072</v>
      </c>
      <c r="E1169" s="2" t="s">
        <v>2912</v>
      </c>
      <c r="F1169" s="2" t="s">
        <v>2206</v>
      </c>
      <c r="G1169" s="2" t="s">
        <v>420</v>
      </c>
      <c r="H1169" s="2" t="s">
        <v>3</v>
      </c>
      <c r="I1169" s="2" t="s">
        <v>605</v>
      </c>
      <c r="K1169" s="2" t="s">
        <v>606</v>
      </c>
      <c r="L1169" s="8">
        <v>43831.0</v>
      </c>
      <c r="M1169" s="8">
        <v>44926.0</v>
      </c>
    </row>
    <row r="1170" ht="15.75" customHeight="1">
      <c r="B1170" s="2">
        <v>20159.0</v>
      </c>
      <c r="C1170" s="2" t="s">
        <v>18</v>
      </c>
      <c r="D1170" s="2" t="s">
        <v>3073</v>
      </c>
      <c r="E1170" s="2" t="s">
        <v>2498</v>
      </c>
      <c r="F1170" s="2" t="s">
        <v>1930</v>
      </c>
      <c r="G1170" s="2" t="s">
        <v>2960</v>
      </c>
      <c r="H1170" s="2" t="s">
        <v>3</v>
      </c>
      <c r="I1170" s="2" t="s">
        <v>605</v>
      </c>
      <c r="K1170" s="2" t="s">
        <v>606</v>
      </c>
      <c r="L1170" s="8">
        <v>43831.0</v>
      </c>
      <c r="M1170" s="8">
        <v>44926.0</v>
      </c>
    </row>
    <row r="1171" ht="15.75" customHeight="1">
      <c r="B1171" s="2">
        <v>20160.0</v>
      </c>
      <c r="C1171" s="2" t="s">
        <v>18</v>
      </c>
      <c r="D1171" s="2" t="s">
        <v>3074</v>
      </c>
      <c r="E1171" s="2" t="s">
        <v>3075</v>
      </c>
      <c r="F1171" s="2" t="s">
        <v>764</v>
      </c>
      <c r="G1171" s="2" t="s">
        <v>61</v>
      </c>
      <c r="H1171" s="2" t="s">
        <v>4</v>
      </c>
      <c r="I1171" s="2" t="s">
        <v>115</v>
      </c>
      <c r="J1171" s="2" t="s">
        <v>153</v>
      </c>
      <c r="K1171" s="2" t="s">
        <v>536</v>
      </c>
      <c r="L1171" s="8">
        <v>43466.0</v>
      </c>
      <c r="M1171" s="8">
        <v>44561.0</v>
      </c>
    </row>
    <row r="1172" ht="15.75" customHeight="1">
      <c r="B1172" s="2">
        <v>20161.0</v>
      </c>
      <c r="C1172" s="2" t="s">
        <v>18</v>
      </c>
      <c r="D1172" s="2" t="s">
        <v>3076</v>
      </c>
      <c r="E1172" s="2" t="s">
        <v>3077</v>
      </c>
      <c r="F1172" s="2" t="s">
        <v>764</v>
      </c>
      <c r="G1172" s="2" t="s">
        <v>71</v>
      </c>
      <c r="H1172" s="2" t="s">
        <v>3</v>
      </c>
      <c r="I1172" s="2" t="s">
        <v>605</v>
      </c>
      <c r="K1172" s="2" t="s">
        <v>606</v>
      </c>
      <c r="L1172" s="8">
        <v>43831.0</v>
      </c>
      <c r="M1172" s="8">
        <v>44926.0</v>
      </c>
    </row>
    <row r="1173" ht="15.75" customHeight="1">
      <c r="B1173" s="2">
        <v>20162.0</v>
      </c>
      <c r="C1173" s="2" t="s">
        <v>18</v>
      </c>
      <c r="D1173" s="2" t="s">
        <v>3078</v>
      </c>
      <c r="E1173" s="2" t="s">
        <v>272</v>
      </c>
      <c r="F1173" s="2" t="s">
        <v>764</v>
      </c>
      <c r="G1173" s="2" t="s">
        <v>56</v>
      </c>
      <c r="H1173" s="2" t="s">
        <v>3</v>
      </c>
      <c r="I1173" s="2" t="s">
        <v>605</v>
      </c>
      <c r="K1173" s="2" t="s">
        <v>606</v>
      </c>
      <c r="L1173" s="8">
        <v>43831.0</v>
      </c>
      <c r="M1173" s="8">
        <v>44926.0</v>
      </c>
    </row>
    <row r="1174" ht="15.75" customHeight="1">
      <c r="B1174" s="2">
        <v>20163.0</v>
      </c>
      <c r="C1174" s="2" t="s">
        <v>18</v>
      </c>
      <c r="D1174" s="2" t="s">
        <v>3079</v>
      </c>
      <c r="L1174" s="8">
        <v>43831.0</v>
      </c>
      <c r="M1174" s="8">
        <v>44926.0</v>
      </c>
    </row>
    <row r="1175" ht="15.75" customHeight="1">
      <c r="B1175" s="2">
        <v>20164.0</v>
      </c>
      <c r="C1175" s="2" t="s">
        <v>18</v>
      </c>
      <c r="D1175" s="2" t="s">
        <v>3080</v>
      </c>
      <c r="L1175" s="8">
        <v>43831.0</v>
      </c>
      <c r="M1175" s="8">
        <v>44926.0</v>
      </c>
    </row>
    <row r="1176" ht="15.75" customHeight="1">
      <c r="B1176" s="2">
        <v>20165.0</v>
      </c>
      <c r="C1176" s="2" t="s">
        <v>18</v>
      </c>
      <c r="D1176" s="2" t="s">
        <v>3081</v>
      </c>
      <c r="E1176" s="2" t="s">
        <v>616</v>
      </c>
      <c r="F1176" s="2" t="s">
        <v>3082</v>
      </c>
      <c r="G1176" s="2" t="s">
        <v>2765</v>
      </c>
      <c r="H1176" s="2" t="s">
        <v>3</v>
      </c>
      <c r="I1176" s="2" t="s">
        <v>605</v>
      </c>
      <c r="K1176" s="2" t="s">
        <v>606</v>
      </c>
      <c r="L1176" s="8">
        <v>43831.0</v>
      </c>
      <c r="M1176" s="8">
        <v>44926.0</v>
      </c>
    </row>
    <row r="1177" ht="15.75" customHeight="1">
      <c r="B1177" s="2">
        <v>20166.0</v>
      </c>
      <c r="C1177" s="2" t="s">
        <v>18</v>
      </c>
      <c r="D1177" s="2" t="s">
        <v>3083</v>
      </c>
      <c r="E1177" s="2" t="s">
        <v>930</v>
      </c>
      <c r="F1177" s="2" t="s">
        <v>692</v>
      </c>
      <c r="G1177" s="2" t="s">
        <v>191</v>
      </c>
      <c r="H1177" s="2" t="s">
        <v>3</v>
      </c>
      <c r="I1177" s="2" t="s">
        <v>115</v>
      </c>
      <c r="J1177" s="2" t="s">
        <v>1881</v>
      </c>
      <c r="K1177" s="2" t="s">
        <v>536</v>
      </c>
      <c r="L1177" s="8">
        <v>43466.0</v>
      </c>
      <c r="M1177" s="8">
        <v>44561.0</v>
      </c>
    </row>
    <row r="1178" ht="15.75" customHeight="1">
      <c r="B1178" s="2">
        <v>20167.0</v>
      </c>
      <c r="C1178" s="2" t="s">
        <v>18</v>
      </c>
      <c r="D1178" s="2" t="s">
        <v>3084</v>
      </c>
      <c r="E1178" s="2" t="s">
        <v>3085</v>
      </c>
      <c r="F1178" s="2" t="s">
        <v>692</v>
      </c>
      <c r="G1178" s="2" t="s">
        <v>692</v>
      </c>
      <c r="H1178" s="2" t="s">
        <v>3</v>
      </c>
      <c r="I1178" s="2" t="s">
        <v>605</v>
      </c>
      <c r="K1178" s="2" t="s">
        <v>606</v>
      </c>
      <c r="L1178" s="8">
        <v>43831.0</v>
      </c>
      <c r="M1178" s="8">
        <v>44926.0</v>
      </c>
    </row>
    <row r="1179" ht="15.75" customHeight="1">
      <c r="B1179" s="2">
        <v>20168.0</v>
      </c>
      <c r="C1179" s="2" t="s">
        <v>18</v>
      </c>
      <c r="D1179" s="2" t="s">
        <v>3086</v>
      </c>
      <c r="E1179" s="2" t="s">
        <v>3087</v>
      </c>
      <c r="F1179" s="2" t="s">
        <v>3088</v>
      </c>
      <c r="G1179" s="2" t="s">
        <v>272</v>
      </c>
      <c r="H1179" s="2" t="s">
        <v>4</v>
      </c>
      <c r="I1179" s="2" t="s">
        <v>98</v>
      </c>
      <c r="K1179" s="2" t="s">
        <v>99</v>
      </c>
      <c r="L1179" s="8">
        <v>43466.0</v>
      </c>
      <c r="M1179" s="8">
        <v>44561.0</v>
      </c>
    </row>
    <row r="1180" ht="15.75" customHeight="1">
      <c r="B1180" s="2">
        <v>20169.0</v>
      </c>
      <c r="C1180" s="2" t="s">
        <v>18</v>
      </c>
      <c r="D1180" s="2" t="s">
        <v>3089</v>
      </c>
      <c r="E1180" s="2" t="s">
        <v>3090</v>
      </c>
      <c r="F1180" s="2" t="s">
        <v>3091</v>
      </c>
      <c r="G1180" s="2" t="s">
        <v>403</v>
      </c>
      <c r="H1180" s="2" t="s">
        <v>3</v>
      </c>
      <c r="I1180" s="2" t="s">
        <v>115</v>
      </c>
      <c r="J1180" s="2" t="s">
        <v>535</v>
      </c>
      <c r="K1180" s="2" t="s">
        <v>536</v>
      </c>
      <c r="L1180" s="8">
        <v>43466.0</v>
      </c>
      <c r="M1180" s="8">
        <v>44561.0</v>
      </c>
    </row>
    <row r="1181" ht="15.75" customHeight="1">
      <c r="B1181" s="2">
        <v>20170.0</v>
      </c>
      <c r="C1181" s="2" t="s">
        <v>18</v>
      </c>
      <c r="D1181" s="2" t="s">
        <v>3092</v>
      </c>
      <c r="E1181" s="2" t="s">
        <v>3093</v>
      </c>
      <c r="F1181" s="2" t="s">
        <v>3094</v>
      </c>
      <c r="G1181" s="2" t="s">
        <v>61</v>
      </c>
      <c r="H1181" s="2" t="s">
        <v>4</v>
      </c>
      <c r="I1181" s="2" t="s">
        <v>605</v>
      </c>
      <c r="K1181" s="2" t="s">
        <v>606</v>
      </c>
      <c r="L1181" s="8">
        <v>43831.0</v>
      </c>
      <c r="M1181" s="8">
        <v>44926.0</v>
      </c>
    </row>
    <row r="1182" ht="15.75" customHeight="1">
      <c r="B1182" s="2">
        <v>20171.0</v>
      </c>
      <c r="C1182" s="2" t="s">
        <v>18</v>
      </c>
      <c r="D1182" s="2" t="s">
        <v>3095</v>
      </c>
      <c r="E1182" s="2" t="s">
        <v>858</v>
      </c>
      <c r="F1182" s="2" t="s">
        <v>692</v>
      </c>
      <c r="G1182" s="2" t="s">
        <v>2765</v>
      </c>
      <c r="H1182" s="2" t="s">
        <v>3</v>
      </c>
      <c r="I1182" s="2" t="s">
        <v>115</v>
      </c>
      <c r="J1182" s="2" t="s">
        <v>1881</v>
      </c>
      <c r="K1182" s="2" t="s">
        <v>536</v>
      </c>
      <c r="L1182" s="8">
        <v>43466.0</v>
      </c>
      <c r="M1182" s="8">
        <v>44561.0</v>
      </c>
    </row>
    <row r="1183" ht="15.75" customHeight="1">
      <c r="B1183" s="2">
        <v>20172.0</v>
      </c>
      <c r="C1183" s="2" t="s">
        <v>18</v>
      </c>
      <c r="D1183" s="2" t="s">
        <v>3096</v>
      </c>
      <c r="E1183" s="2" t="s">
        <v>3097</v>
      </c>
      <c r="F1183" s="2" t="s">
        <v>164</v>
      </c>
      <c r="G1183" s="2" t="s">
        <v>503</v>
      </c>
      <c r="H1183" s="2" t="s">
        <v>3</v>
      </c>
      <c r="I1183" s="2" t="s">
        <v>605</v>
      </c>
      <c r="K1183" s="2" t="s">
        <v>606</v>
      </c>
      <c r="L1183" s="8">
        <v>43831.0</v>
      </c>
      <c r="M1183" s="8">
        <v>44926.0</v>
      </c>
    </row>
    <row r="1184" ht="15.75" customHeight="1">
      <c r="B1184" s="2">
        <v>20173.0</v>
      </c>
      <c r="C1184" s="2" t="s">
        <v>18</v>
      </c>
      <c r="D1184" s="2" t="s">
        <v>3098</v>
      </c>
      <c r="E1184" s="2" t="s">
        <v>3099</v>
      </c>
      <c r="F1184" s="2" t="s">
        <v>191</v>
      </c>
      <c r="G1184" s="2" t="s">
        <v>3100</v>
      </c>
      <c r="H1184" s="2" t="s">
        <v>3</v>
      </c>
      <c r="I1184" s="2" t="s">
        <v>605</v>
      </c>
      <c r="K1184" s="2" t="s">
        <v>606</v>
      </c>
      <c r="L1184" s="8">
        <v>43831.0</v>
      </c>
      <c r="M1184" s="8">
        <v>44377.0</v>
      </c>
    </row>
    <row r="1185" ht="15.75" customHeight="1">
      <c r="B1185" s="2">
        <v>20174.0</v>
      </c>
      <c r="C1185" s="2" t="s">
        <v>18</v>
      </c>
      <c r="D1185" s="2" t="s">
        <v>3101</v>
      </c>
      <c r="E1185" s="2" t="s">
        <v>3068</v>
      </c>
      <c r="F1185" s="2" t="s">
        <v>2771</v>
      </c>
      <c r="G1185" s="2" t="s">
        <v>150</v>
      </c>
      <c r="H1185" s="2" t="s">
        <v>3</v>
      </c>
      <c r="I1185" s="2" t="s">
        <v>605</v>
      </c>
      <c r="K1185" s="2" t="s">
        <v>606</v>
      </c>
      <c r="L1185" s="8">
        <v>43831.0</v>
      </c>
      <c r="M1185" s="8">
        <v>44926.0</v>
      </c>
    </row>
    <row r="1186" ht="15.75" customHeight="1">
      <c r="B1186" s="2">
        <v>20175.0</v>
      </c>
      <c r="C1186" s="2" t="s">
        <v>18</v>
      </c>
      <c r="D1186" s="2" t="s">
        <v>3102</v>
      </c>
      <c r="E1186" s="2" t="s">
        <v>220</v>
      </c>
      <c r="F1186" s="2" t="s">
        <v>2931</v>
      </c>
      <c r="G1186" s="2" t="s">
        <v>3005</v>
      </c>
      <c r="H1186" s="2" t="s">
        <v>3</v>
      </c>
      <c r="I1186" s="2" t="s">
        <v>605</v>
      </c>
      <c r="K1186" s="2" t="s">
        <v>606</v>
      </c>
      <c r="L1186" s="8">
        <v>43831.0</v>
      </c>
      <c r="M1186" s="8">
        <v>44926.0</v>
      </c>
    </row>
    <row r="1187" ht="15.75" customHeight="1">
      <c r="B1187" s="2">
        <v>20176.0</v>
      </c>
      <c r="C1187" s="2" t="s">
        <v>18</v>
      </c>
      <c r="D1187" s="2" t="s">
        <v>3103</v>
      </c>
      <c r="E1187" s="2" t="s">
        <v>253</v>
      </c>
      <c r="F1187" s="2" t="s">
        <v>3104</v>
      </c>
      <c r="G1187" s="2" t="s">
        <v>140</v>
      </c>
      <c r="H1187" s="2" t="s">
        <v>3</v>
      </c>
      <c r="I1187" s="2" t="s">
        <v>605</v>
      </c>
      <c r="K1187" s="2" t="s">
        <v>606</v>
      </c>
      <c r="L1187" s="8">
        <v>43831.0</v>
      </c>
      <c r="M1187" s="8">
        <v>44926.0</v>
      </c>
    </row>
    <row r="1188" ht="15.75" customHeight="1">
      <c r="B1188" s="2">
        <v>20177.0</v>
      </c>
      <c r="C1188" s="2" t="s">
        <v>18</v>
      </c>
      <c r="D1188" s="2" t="s">
        <v>3105</v>
      </c>
      <c r="E1188" s="2" t="s">
        <v>3106</v>
      </c>
      <c r="F1188" s="2" t="s">
        <v>3107</v>
      </c>
      <c r="G1188" s="2" t="s">
        <v>3108</v>
      </c>
      <c r="H1188" s="2" t="s">
        <v>4</v>
      </c>
      <c r="I1188" s="2" t="s">
        <v>145</v>
      </c>
      <c r="J1188" s="2" t="s">
        <v>153</v>
      </c>
      <c r="K1188" s="2" t="s">
        <v>2886</v>
      </c>
      <c r="L1188" s="8">
        <v>43466.0</v>
      </c>
      <c r="M1188" s="8">
        <v>44561.0</v>
      </c>
    </row>
    <row r="1189" ht="15.75" customHeight="1">
      <c r="B1189" s="2">
        <v>20178.0</v>
      </c>
      <c r="C1189" s="2" t="s">
        <v>18</v>
      </c>
      <c r="D1189" s="2" t="s">
        <v>3109</v>
      </c>
      <c r="L1189" s="8">
        <v>43831.0</v>
      </c>
      <c r="M1189" s="8">
        <v>44926.0</v>
      </c>
    </row>
    <row r="1190" ht="15.75" customHeight="1">
      <c r="B1190" s="2">
        <v>20179.0</v>
      </c>
      <c r="C1190" s="2" t="s">
        <v>18</v>
      </c>
      <c r="D1190" s="2" t="s">
        <v>3110</v>
      </c>
      <c r="E1190" s="2" t="s">
        <v>3111</v>
      </c>
      <c r="F1190" s="2" t="s">
        <v>3112</v>
      </c>
      <c r="G1190" s="2" t="s">
        <v>449</v>
      </c>
      <c r="H1190" s="2" t="s">
        <v>3</v>
      </c>
      <c r="I1190" s="2" t="s">
        <v>605</v>
      </c>
      <c r="K1190" s="2" t="s">
        <v>606</v>
      </c>
      <c r="L1190" s="8">
        <v>43831.0</v>
      </c>
      <c r="M1190" s="8">
        <v>44926.0</v>
      </c>
    </row>
    <row r="1191" ht="15.75" customHeight="1">
      <c r="B1191" s="2">
        <v>20180.0</v>
      </c>
      <c r="C1191" s="2" t="s">
        <v>18</v>
      </c>
      <c r="D1191" s="2" t="s">
        <v>3113</v>
      </c>
      <c r="E1191" s="2" t="s">
        <v>3114</v>
      </c>
      <c r="F1191" s="2" t="s">
        <v>244</v>
      </c>
      <c r="G1191" s="2" t="s">
        <v>3115</v>
      </c>
      <c r="H1191" s="2" t="s">
        <v>3</v>
      </c>
      <c r="I1191" s="2" t="s">
        <v>115</v>
      </c>
      <c r="J1191" s="2" t="s">
        <v>1881</v>
      </c>
      <c r="K1191" s="2" t="s">
        <v>536</v>
      </c>
      <c r="L1191" s="8">
        <v>43466.0</v>
      </c>
      <c r="M1191" s="8">
        <v>44561.0</v>
      </c>
    </row>
    <row r="1192" ht="15.75" customHeight="1">
      <c r="B1192" s="2">
        <v>20181.0</v>
      </c>
      <c r="C1192" s="2" t="s">
        <v>18</v>
      </c>
      <c r="D1192" s="2" t="s">
        <v>3116</v>
      </c>
      <c r="E1192" s="2" t="s">
        <v>3117</v>
      </c>
      <c r="F1192" s="2" t="s">
        <v>974</v>
      </c>
      <c r="G1192" s="2" t="s">
        <v>3118</v>
      </c>
      <c r="H1192" s="2" t="s">
        <v>4</v>
      </c>
      <c r="I1192" s="2" t="s">
        <v>115</v>
      </c>
      <c r="J1192" s="2" t="s">
        <v>535</v>
      </c>
      <c r="K1192" s="2" t="s">
        <v>536</v>
      </c>
      <c r="L1192" s="8">
        <v>43466.0</v>
      </c>
      <c r="M1192" s="8">
        <v>44561.0</v>
      </c>
    </row>
    <row r="1193" ht="15.75" customHeight="1">
      <c r="B1193" s="2">
        <v>20182.0</v>
      </c>
      <c r="C1193" s="2" t="s">
        <v>18</v>
      </c>
      <c r="D1193" s="2" t="s">
        <v>3119</v>
      </c>
      <c r="E1193" s="2" t="s">
        <v>3120</v>
      </c>
      <c r="F1193" s="2" t="s">
        <v>3121</v>
      </c>
      <c r="G1193" s="2" t="s">
        <v>2052</v>
      </c>
      <c r="H1193" s="2" t="s">
        <v>4</v>
      </c>
      <c r="I1193" s="2" t="s">
        <v>115</v>
      </c>
      <c r="J1193" s="2" t="s">
        <v>1881</v>
      </c>
      <c r="K1193" s="2" t="s">
        <v>536</v>
      </c>
      <c r="L1193" s="8">
        <v>43466.0</v>
      </c>
      <c r="M1193" s="8">
        <v>44561.0</v>
      </c>
    </row>
    <row r="1194" ht="15.75" customHeight="1">
      <c r="B1194" s="2">
        <v>20183.0</v>
      </c>
      <c r="C1194" s="2" t="s">
        <v>18</v>
      </c>
      <c r="D1194" s="2" t="s">
        <v>3122</v>
      </c>
      <c r="E1194" s="2" t="s">
        <v>3123</v>
      </c>
      <c r="F1194" s="2" t="s">
        <v>3124</v>
      </c>
      <c r="G1194" s="2" t="s">
        <v>3125</v>
      </c>
      <c r="H1194" s="2" t="s">
        <v>3</v>
      </c>
      <c r="I1194" s="2" t="s">
        <v>605</v>
      </c>
      <c r="K1194" s="2" t="s">
        <v>606</v>
      </c>
      <c r="L1194" s="8">
        <v>43831.0</v>
      </c>
      <c r="M1194" s="8">
        <v>44926.0</v>
      </c>
    </row>
    <row r="1195" ht="15.75" customHeight="1">
      <c r="B1195" s="2">
        <v>20184.0</v>
      </c>
      <c r="C1195" s="2" t="s">
        <v>18</v>
      </c>
      <c r="D1195" s="2" t="s">
        <v>3126</v>
      </c>
      <c r="E1195" s="2" t="s">
        <v>850</v>
      </c>
      <c r="F1195" s="2" t="s">
        <v>130</v>
      </c>
      <c r="G1195" s="2" t="s">
        <v>1993</v>
      </c>
      <c r="H1195" s="2" t="s">
        <v>3</v>
      </c>
      <c r="I1195" s="2" t="s">
        <v>131</v>
      </c>
      <c r="K1195" s="2" t="s">
        <v>132</v>
      </c>
      <c r="L1195" s="8">
        <v>43466.0</v>
      </c>
      <c r="M1195" s="8">
        <v>44561.0</v>
      </c>
    </row>
    <row r="1196" ht="15.75" customHeight="1">
      <c r="B1196" s="2">
        <v>20185.0</v>
      </c>
      <c r="C1196" s="2" t="s">
        <v>18</v>
      </c>
      <c r="D1196" s="2" t="s">
        <v>3127</v>
      </c>
      <c r="E1196" s="2" t="s">
        <v>1703</v>
      </c>
      <c r="F1196" s="2" t="s">
        <v>3047</v>
      </c>
      <c r="G1196" s="2" t="s">
        <v>3128</v>
      </c>
      <c r="H1196" s="2" t="s">
        <v>3</v>
      </c>
      <c r="I1196" s="2" t="s">
        <v>115</v>
      </c>
      <c r="J1196" s="2" t="s">
        <v>1881</v>
      </c>
      <c r="K1196" s="2" t="s">
        <v>536</v>
      </c>
      <c r="L1196" s="8">
        <v>43466.0</v>
      </c>
      <c r="M1196" s="8">
        <v>44561.0</v>
      </c>
    </row>
    <row r="1197" ht="15.75" customHeight="1">
      <c r="B1197" s="2">
        <v>20186.0</v>
      </c>
      <c r="C1197" s="2" t="s">
        <v>18</v>
      </c>
      <c r="D1197" s="2" t="s">
        <v>3129</v>
      </c>
      <c r="E1197" s="2" t="s">
        <v>3130</v>
      </c>
      <c r="F1197" s="2" t="s">
        <v>2026</v>
      </c>
      <c r="G1197" s="2" t="s">
        <v>3131</v>
      </c>
      <c r="H1197" s="2" t="s">
        <v>3</v>
      </c>
      <c r="I1197" s="2" t="s">
        <v>605</v>
      </c>
      <c r="K1197" s="2" t="s">
        <v>606</v>
      </c>
      <c r="L1197" s="8">
        <v>43831.0</v>
      </c>
      <c r="M1197" s="8">
        <v>44926.0</v>
      </c>
    </row>
    <row r="1198" ht="15.75" customHeight="1">
      <c r="B1198" s="2">
        <v>20187.0</v>
      </c>
      <c r="C1198" s="2" t="s">
        <v>18</v>
      </c>
      <c r="D1198" s="2" t="s">
        <v>3132</v>
      </c>
      <c r="E1198" s="2" t="s">
        <v>814</v>
      </c>
      <c r="F1198" s="2" t="s">
        <v>3133</v>
      </c>
      <c r="G1198" s="2" t="s">
        <v>164</v>
      </c>
      <c r="H1198" s="2" t="s">
        <v>3</v>
      </c>
      <c r="I1198" s="2" t="s">
        <v>115</v>
      </c>
      <c r="J1198" s="2" t="s">
        <v>1881</v>
      </c>
      <c r="K1198" s="2" t="s">
        <v>536</v>
      </c>
      <c r="L1198" s="8">
        <v>43466.0</v>
      </c>
      <c r="M1198" s="8">
        <v>44561.0</v>
      </c>
    </row>
    <row r="1199" ht="15.75" customHeight="1">
      <c r="B1199" s="2">
        <v>20188.0</v>
      </c>
      <c r="C1199" s="2" t="s">
        <v>18</v>
      </c>
      <c r="D1199" s="2" t="s">
        <v>3134</v>
      </c>
      <c r="E1199" s="2" t="s">
        <v>3135</v>
      </c>
      <c r="F1199" s="2" t="s">
        <v>974</v>
      </c>
      <c r="G1199" s="2" t="s">
        <v>3136</v>
      </c>
      <c r="H1199" s="2" t="s">
        <v>4</v>
      </c>
      <c r="I1199" s="2" t="s">
        <v>115</v>
      </c>
      <c r="J1199" s="2" t="s">
        <v>535</v>
      </c>
      <c r="K1199" s="2" t="s">
        <v>536</v>
      </c>
      <c r="L1199" s="8">
        <v>43466.0</v>
      </c>
      <c r="M1199" s="8">
        <v>44561.0</v>
      </c>
    </row>
    <row r="1200" ht="15.75" customHeight="1">
      <c r="B1200" s="2">
        <v>20189.0</v>
      </c>
      <c r="C1200" s="2" t="s">
        <v>18</v>
      </c>
      <c r="D1200" s="2" t="s">
        <v>3137</v>
      </c>
      <c r="L1200" s="8">
        <v>43831.0</v>
      </c>
      <c r="M1200" s="8">
        <v>44926.0</v>
      </c>
    </row>
    <row r="1201" ht="15.75" customHeight="1">
      <c r="B1201" s="2">
        <v>20190.0</v>
      </c>
      <c r="C1201" s="2" t="s">
        <v>18</v>
      </c>
      <c r="D1201" s="2" t="s">
        <v>3138</v>
      </c>
    </row>
    <row r="1202" ht="15.75" customHeight="1">
      <c r="B1202" s="2">
        <v>20191.0</v>
      </c>
      <c r="C1202" s="2" t="s">
        <v>18</v>
      </c>
      <c r="D1202" s="2" t="s">
        <v>3139</v>
      </c>
      <c r="E1202" s="2" t="s">
        <v>2025</v>
      </c>
      <c r="F1202" s="2" t="s">
        <v>1422</v>
      </c>
      <c r="G1202" s="2" t="s">
        <v>692</v>
      </c>
      <c r="H1202" s="2" t="s">
        <v>3</v>
      </c>
      <c r="I1202" s="2" t="s">
        <v>605</v>
      </c>
      <c r="K1202" s="2" t="s">
        <v>606</v>
      </c>
      <c r="L1202" s="8">
        <v>43831.0</v>
      </c>
      <c r="M1202" s="8">
        <v>44377.0</v>
      </c>
    </row>
    <row r="1203" ht="15.75" customHeight="1">
      <c r="B1203" s="2">
        <v>20192.0</v>
      </c>
      <c r="C1203" s="2" t="s">
        <v>18</v>
      </c>
      <c r="D1203" s="2" t="s">
        <v>3140</v>
      </c>
      <c r="E1203" s="2" t="s">
        <v>3141</v>
      </c>
      <c r="F1203" s="2" t="s">
        <v>114</v>
      </c>
      <c r="G1203" s="2" t="s">
        <v>376</v>
      </c>
      <c r="H1203" s="2" t="s">
        <v>3</v>
      </c>
      <c r="I1203" s="2" t="s">
        <v>605</v>
      </c>
      <c r="K1203" s="2" t="s">
        <v>606</v>
      </c>
      <c r="L1203" s="8">
        <v>43831.0</v>
      </c>
      <c r="M1203" s="8">
        <v>44926.0</v>
      </c>
    </row>
    <row r="1204" ht="15.75" customHeight="1">
      <c r="B1204" s="2">
        <v>20193.0</v>
      </c>
      <c r="C1204" s="2" t="s">
        <v>18</v>
      </c>
      <c r="D1204" s="2" t="s">
        <v>3142</v>
      </c>
    </row>
    <row r="1205" ht="15.75" customHeight="1">
      <c r="B1205" s="2">
        <v>20194.0</v>
      </c>
      <c r="C1205" s="2" t="s">
        <v>18</v>
      </c>
      <c r="D1205" s="2" t="s">
        <v>1105</v>
      </c>
    </row>
    <row r="1206" ht="15.75" customHeight="1">
      <c r="B1206" s="2">
        <v>20195.0</v>
      </c>
      <c r="C1206" s="2" t="s">
        <v>18</v>
      </c>
      <c r="D1206" s="2" t="s">
        <v>3143</v>
      </c>
      <c r="E1206" s="2" t="s">
        <v>3144</v>
      </c>
      <c r="F1206" s="2" t="s">
        <v>764</v>
      </c>
      <c r="G1206" s="2" t="s">
        <v>365</v>
      </c>
      <c r="H1206" s="2" t="s">
        <v>3</v>
      </c>
      <c r="I1206" s="2" t="s">
        <v>605</v>
      </c>
      <c r="K1206" s="2" t="s">
        <v>606</v>
      </c>
      <c r="L1206" s="8">
        <v>43831.0</v>
      </c>
      <c r="M1206" s="8">
        <v>44926.0</v>
      </c>
    </row>
    <row r="1207" ht="15.75" customHeight="1">
      <c r="B1207" s="2">
        <v>20196.0</v>
      </c>
      <c r="C1207" s="2" t="s">
        <v>18</v>
      </c>
      <c r="D1207" s="2" t="s">
        <v>3145</v>
      </c>
      <c r="E1207" s="2" t="s">
        <v>3146</v>
      </c>
      <c r="F1207" s="2" t="s">
        <v>3147</v>
      </c>
      <c r="G1207" s="2" t="s">
        <v>2912</v>
      </c>
      <c r="H1207" s="2" t="s">
        <v>3</v>
      </c>
      <c r="I1207" s="2" t="s">
        <v>605</v>
      </c>
      <c r="K1207" s="2" t="s">
        <v>606</v>
      </c>
      <c r="L1207" s="8">
        <v>43831.0</v>
      </c>
      <c r="M1207" s="8">
        <v>44377.0</v>
      </c>
    </row>
    <row r="1208" ht="15.75" customHeight="1">
      <c r="B1208" s="2">
        <v>20197.0</v>
      </c>
      <c r="C1208" s="2" t="s">
        <v>18</v>
      </c>
      <c r="D1208" s="2" t="s">
        <v>3148</v>
      </c>
      <c r="E1208" s="2" t="s">
        <v>3149</v>
      </c>
      <c r="F1208" s="2" t="s">
        <v>2409</v>
      </c>
      <c r="G1208" s="2" t="s">
        <v>71</v>
      </c>
      <c r="H1208" s="2" t="s">
        <v>3</v>
      </c>
      <c r="I1208" s="2" t="s">
        <v>605</v>
      </c>
      <c r="K1208" s="2" t="s">
        <v>606</v>
      </c>
      <c r="L1208" s="8">
        <v>43831.0</v>
      </c>
      <c r="M1208" s="8">
        <v>44926.0</v>
      </c>
    </row>
    <row r="1209" ht="15.75" customHeight="1">
      <c r="B1209" s="2">
        <v>20198.0</v>
      </c>
      <c r="C1209" s="2" t="s">
        <v>18</v>
      </c>
      <c r="D1209" s="2" t="s">
        <v>3150</v>
      </c>
      <c r="E1209" s="2" t="s">
        <v>3151</v>
      </c>
      <c r="F1209" s="2" t="s">
        <v>420</v>
      </c>
      <c r="G1209" s="2" t="s">
        <v>3152</v>
      </c>
      <c r="H1209" s="2" t="s">
        <v>3</v>
      </c>
      <c r="I1209" s="2" t="s">
        <v>115</v>
      </c>
      <c r="J1209" s="2" t="s">
        <v>535</v>
      </c>
      <c r="K1209" s="2" t="s">
        <v>536</v>
      </c>
      <c r="L1209" s="8">
        <v>43466.0</v>
      </c>
      <c r="M1209" s="8">
        <v>44561.0</v>
      </c>
    </row>
    <row r="1210" ht="15.75" customHeight="1">
      <c r="B1210" s="2">
        <v>20199.0</v>
      </c>
      <c r="C1210" s="2" t="s">
        <v>18</v>
      </c>
      <c r="D1210" s="2" t="s">
        <v>3153</v>
      </c>
      <c r="E1210" s="2" t="s">
        <v>3154</v>
      </c>
      <c r="F1210" s="2" t="s">
        <v>764</v>
      </c>
      <c r="G1210" s="2" t="s">
        <v>442</v>
      </c>
      <c r="H1210" s="2" t="s">
        <v>4</v>
      </c>
      <c r="I1210" s="2" t="s">
        <v>145</v>
      </c>
      <c r="J1210" s="2" t="s">
        <v>153</v>
      </c>
      <c r="K1210" s="2" t="s">
        <v>2886</v>
      </c>
      <c r="L1210" s="8">
        <v>43466.0</v>
      </c>
      <c r="M1210" s="8">
        <v>44561.0</v>
      </c>
    </row>
    <row r="1211" ht="15.75" customHeight="1">
      <c r="B1211" s="2">
        <v>20200.0</v>
      </c>
      <c r="C1211" s="2" t="s">
        <v>18</v>
      </c>
      <c r="D1211" s="2" t="s">
        <v>3155</v>
      </c>
    </row>
    <row r="1212" ht="15.75" customHeight="1">
      <c r="B1212" s="2">
        <v>20201.0</v>
      </c>
      <c r="C1212" s="2" t="s">
        <v>18</v>
      </c>
      <c r="D1212" s="2" t="s">
        <v>3156</v>
      </c>
    </row>
    <row r="1213" ht="15.75" customHeight="1">
      <c r="B1213" s="2">
        <v>20202.0</v>
      </c>
      <c r="C1213" s="2" t="s">
        <v>18</v>
      </c>
      <c r="D1213" s="2" t="s">
        <v>3157</v>
      </c>
      <c r="E1213" s="2" t="s">
        <v>3158</v>
      </c>
      <c r="F1213" s="2" t="s">
        <v>2765</v>
      </c>
      <c r="G1213" s="2" t="s">
        <v>2052</v>
      </c>
      <c r="H1213" s="2" t="s">
        <v>4</v>
      </c>
      <c r="I1213" s="2" t="s">
        <v>605</v>
      </c>
      <c r="K1213" s="2" t="s">
        <v>606</v>
      </c>
      <c r="L1213" s="8">
        <v>43831.0</v>
      </c>
      <c r="M1213" s="8">
        <v>44926.0</v>
      </c>
    </row>
    <row r="1214" ht="15.75" customHeight="1">
      <c r="B1214" s="2">
        <v>20203.0</v>
      </c>
      <c r="C1214" s="2" t="s">
        <v>18</v>
      </c>
      <c r="D1214" s="2" t="s">
        <v>3159</v>
      </c>
      <c r="E1214" s="2" t="s">
        <v>2494</v>
      </c>
      <c r="F1214" s="2" t="s">
        <v>3160</v>
      </c>
      <c r="G1214" s="2" t="s">
        <v>276</v>
      </c>
      <c r="H1214" s="2" t="s">
        <v>3</v>
      </c>
      <c r="I1214" s="2" t="s">
        <v>605</v>
      </c>
      <c r="K1214" s="2" t="s">
        <v>606</v>
      </c>
      <c r="L1214" s="8">
        <v>43831.0</v>
      </c>
      <c r="M1214" s="8">
        <v>44926.0</v>
      </c>
    </row>
    <row r="1215" ht="15.75" customHeight="1">
      <c r="B1215" s="2">
        <v>20204.0</v>
      </c>
      <c r="C1215" s="2" t="s">
        <v>18</v>
      </c>
      <c r="D1215" s="2" t="s">
        <v>3161</v>
      </c>
      <c r="E1215" s="2" t="s">
        <v>3162</v>
      </c>
      <c r="F1215" s="2" t="s">
        <v>642</v>
      </c>
      <c r="G1215" s="2" t="s">
        <v>403</v>
      </c>
      <c r="H1215" s="2" t="s">
        <v>3</v>
      </c>
      <c r="I1215" s="2" t="s">
        <v>605</v>
      </c>
      <c r="K1215" s="2" t="s">
        <v>606</v>
      </c>
      <c r="L1215" s="8">
        <v>43831.0</v>
      </c>
      <c r="M1215" s="8">
        <v>44926.0</v>
      </c>
    </row>
    <row r="1216" ht="15.75" customHeight="1">
      <c r="B1216" s="2">
        <v>20205.0</v>
      </c>
      <c r="C1216" s="2" t="s">
        <v>18</v>
      </c>
      <c r="D1216" s="2" t="s">
        <v>3163</v>
      </c>
      <c r="E1216" s="2" t="s">
        <v>981</v>
      </c>
      <c r="F1216" s="2" t="s">
        <v>3164</v>
      </c>
      <c r="G1216" s="2" t="s">
        <v>3165</v>
      </c>
      <c r="H1216" s="2" t="s">
        <v>3</v>
      </c>
      <c r="I1216" s="2" t="s">
        <v>605</v>
      </c>
      <c r="K1216" s="2" t="s">
        <v>606</v>
      </c>
      <c r="L1216" s="8">
        <v>43831.0</v>
      </c>
      <c r="M1216" s="8">
        <v>44926.0</v>
      </c>
    </row>
    <row r="1217" ht="15.75" customHeight="1">
      <c r="B1217" s="2">
        <v>20206.0</v>
      </c>
      <c r="C1217" s="2" t="s">
        <v>18</v>
      </c>
      <c r="D1217" s="2" t="s">
        <v>3166</v>
      </c>
      <c r="E1217" s="2" t="s">
        <v>3167</v>
      </c>
      <c r="F1217" s="2" t="s">
        <v>485</v>
      </c>
      <c r="G1217" s="2" t="s">
        <v>164</v>
      </c>
      <c r="H1217" s="2" t="s">
        <v>3</v>
      </c>
      <c r="I1217" s="2" t="s">
        <v>605</v>
      </c>
      <c r="K1217" s="2" t="s">
        <v>606</v>
      </c>
      <c r="L1217" s="8">
        <v>43831.0</v>
      </c>
      <c r="M1217" s="8">
        <v>44926.0</v>
      </c>
    </row>
    <row r="1218" ht="15.75" customHeight="1">
      <c r="B1218" s="2">
        <v>20207.0</v>
      </c>
      <c r="C1218" s="2" t="s">
        <v>18</v>
      </c>
      <c r="D1218" s="2" t="s">
        <v>3168</v>
      </c>
    </row>
    <row r="1219" ht="15.75" customHeight="1">
      <c r="B1219" s="2">
        <v>20208.0</v>
      </c>
      <c r="C1219" s="2" t="s">
        <v>18</v>
      </c>
      <c r="D1219" s="2" t="s">
        <v>3169</v>
      </c>
      <c r="L1219" s="8">
        <v>43831.0</v>
      </c>
      <c r="M1219" s="8">
        <v>44926.0</v>
      </c>
    </row>
    <row r="1220" ht="15.75" customHeight="1">
      <c r="B1220" s="2">
        <v>20209.0</v>
      </c>
      <c r="C1220" s="2" t="s">
        <v>18</v>
      </c>
      <c r="D1220" s="2" t="s">
        <v>3170</v>
      </c>
      <c r="L1220" s="8">
        <v>43831.0</v>
      </c>
      <c r="M1220" s="8">
        <v>44926.0</v>
      </c>
    </row>
    <row r="1221" ht="15.75" customHeight="1">
      <c r="B1221" s="2">
        <v>20210.0</v>
      </c>
      <c r="C1221" s="2" t="s">
        <v>18</v>
      </c>
      <c r="D1221" s="2" t="s">
        <v>3171</v>
      </c>
      <c r="E1221" s="2" t="s">
        <v>3172</v>
      </c>
      <c r="F1221" s="2" t="s">
        <v>1340</v>
      </c>
      <c r="G1221" s="2" t="s">
        <v>362</v>
      </c>
      <c r="H1221" s="2" t="s">
        <v>3</v>
      </c>
      <c r="I1221" s="2" t="s">
        <v>605</v>
      </c>
      <c r="K1221" s="2" t="s">
        <v>606</v>
      </c>
      <c r="L1221" s="8">
        <v>43831.0</v>
      </c>
      <c r="M1221" s="8">
        <v>44926.0</v>
      </c>
    </row>
    <row r="1222" ht="15.75" customHeight="1">
      <c r="B1222" s="2">
        <v>20211.0</v>
      </c>
      <c r="C1222" s="2" t="s">
        <v>18</v>
      </c>
      <c r="D1222" s="2" t="s">
        <v>3173</v>
      </c>
      <c r="E1222" s="2" t="s">
        <v>981</v>
      </c>
      <c r="F1222" s="2" t="s">
        <v>1916</v>
      </c>
      <c r="G1222" s="2" t="s">
        <v>3174</v>
      </c>
      <c r="H1222" s="2" t="s">
        <v>3</v>
      </c>
      <c r="I1222" s="2" t="s">
        <v>605</v>
      </c>
      <c r="K1222" s="2" t="s">
        <v>606</v>
      </c>
      <c r="L1222" s="8">
        <v>43831.0</v>
      </c>
      <c r="M1222" s="8">
        <v>44926.0</v>
      </c>
    </row>
    <row r="1223" ht="15.75" customHeight="1">
      <c r="B1223" s="2">
        <v>20212.0</v>
      </c>
      <c r="C1223" s="2" t="s">
        <v>18</v>
      </c>
      <c r="D1223" s="2" t="s">
        <v>3175</v>
      </c>
    </row>
    <row r="1224" ht="15.75" customHeight="1">
      <c r="B1224" s="2">
        <v>20213.0</v>
      </c>
      <c r="C1224" s="2" t="s">
        <v>18</v>
      </c>
      <c r="D1224" s="2" t="s">
        <v>3176</v>
      </c>
      <c r="E1224" s="2" t="s">
        <v>3177</v>
      </c>
      <c r="F1224" s="2" t="s">
        <v>272</v>
      </c>
      <c r="G1224" s="2" t="s">
        <v>456</v>
      </c>
      <c r="H1224" s="2" t="s">
        <v>3</v>
      </c>
      <c r="I1224" s="2" t="s">
        <v>605</v>
      </c>
      <c r="K1224" s="2" t="s">
        <v>606</v>
      </c>
      <c r="L1224" s="8">
        <v>43831.0</v>
      </c>
      <c r="M1224" s="8">
        <v>44926.0</v>
      </c>
    </row>
    <row r="1225" ht="15.75" customHeight="1">
      <c r="B1225" s="2">
        <v>20214.0</v>
      </c>
      <c r="C1225" s="2" t="s">
        <v>18</v>
      </c>
      <c r="D1225" s="2" t="s">
        <v>3178</v>
      </c>
      <c r="E1225" s="2" t="s">
        <v>3179</v>
      </c>
      <c r="F1225" s="2" t="s">
        <v>114</v>
      </c>
      <c r="G1225" s="2" t="s">
        <v>2075</v>
      </c>
      <c r="H1225" s="2" t="s">
        <v>3</v>
      </c>
      <c r="I1225" s="2" t="s">
        <v>605</v>
      </c>
      <c r="K1225" s="2" t="s">
        <v>606</v>
      </c>
      <c r="L1225" s="8">
        <v>43831.0</v>
      </c>
      <c r="M1225" s="8">
        <v>44561.0</v>
      </c>
    </row>
    <row r="1226" ht="15.75" customHeight="1">
      <c r="B1226" s="2">
        <v>20215.0</v>
      </c>
      <c r="C1226" s="2" t="s">
        <v>18</v>
      </c>
      <c r="D1226" s="2" t="s">
        <v>3180</v>
      </c>
      <c r="E1226" s="2" t="s">
        <v>3181</v>
      </c>
      <c r="F1226" s="2" t="s">
        <v>1888</v>
      </c>
      <c r="G1226" s="2" t="s">
        <v>150</v>
      </c>
      <c r="H1226" s="2" t="s">
        <v>3</v>
      </c>
      <c r="I1226" s="2" t="s">
        <v>605</v>
      </c>
      <c r="K1226" s="2" t="s">
        <v>606</v>
      </c>
      <c r="L1226" s="8">
        <v>43831.0</v>
      </c>
      <c r="M1226" s="8">
        <v>44926.0</v>
      </c>
    </row>
    <row r="1227" ht="15.75" customHeight="1">
      <c r="B1227" s="2">
        <v>20216.0</v>
      </c>
      <c r="C1227" s="2" t="s">
        <v>18</v>
      </c>
      <c r="D1227" s="2" t="s">
        <v>3182</v>
      </c>
    </row>
    <row r="1228" ht="15.75" customHeight="1">
      <c r="B1228" s="2">
        <v>20217.0</v>
      </c>
      <c r="C1228" s="2" t="s">
        <v>18</v>
      </c>
      <c r="D1228" s="2" t="s">
        <v>3183</v>
      </c>
      <c r="E1228" s="2" t="s">
        <v>3184</v>
      </c>
      <c r="F1228" s="2" t="s">
        <v>3185</v>
      </c>
      <c r="G1228" s="2" t="s">
        <v>2811</v>
      </c>
      <c r="H1228" s="2" t="s">
        <v>3</v>
      </c>
      <c r="I1228" s="2" t="s">
        <v>605</v>
      </c>
      <c r="K1228" s="2" t="s">
        <v>606</v>
      </c>
      <c r="L1228" s="8">
        <v>43831.0</v>
      </c>
      <c r="M1228" s="8">
        <v>44926.0</v>
      </c>
    </row>
    <row r="1229" ht="15.75" customHeight="1">
      <c r="B1229" s="2">
        <v>20218.0</v>
      </c>
      <c r="C1229" s="2" t="s">
        <v>18</v>
      </c>
      <c r="D1229" s="2" t="s">
        <v>3186</v>
      </c>
    </row>
    <row r="1230" ht="15.75" customHeight="1">
      <c r="B1230" s="2">
        <v>20219.0</v>
      </c>
      <c r="C1230" s="2" t="s">
        <v>18</v>
      </c>
      <c r="D1230" s="2" t="s">
        <v>3187</v>
      </c>
      <c r="E1230" s="2" t="s">
        <v>3188</v>
      </c>
      <c r="F1230" s="2" t="s">
        <v>1694</v>
      </c>
      <c r="G1230" s="2" t="s">
        <v>150</v>
      </c>
      <c r="H1230" s="2" t="s">
        <v>3</v>
      </c>
      <c r="I1230" s="2" t="s">
        <v>605</v>
      </c>
      <c r="K1230" s="2" t="s">
        <v>606</v>
      </c>
      <c r="L1230" s="8">
        <v>43831.0</v>
      </c>
      <c r="M1230" s="8">
        <v>44926.0</v>
      </c>
    </row>
    <row r="1231" ht="15.75" customHeight="1">
      <c r="B1231" s="2">
        <v>20220.0</v>
      </c>
      <c r="C1231" s="2" t="s">
        <v>18</v>
      </c>
      <c r="D1231" s="2" t="s">
        <v>3189</v>
      </c>
      <c r="E1231" s="2" t="s">
        <v>3190</v>
      </c>
      <c r="F1231" s="2" t="s">
        <v>2040</v>
      </c>
      <c r="G1231" s="2" t="s">
        <v>631</v>
      </c>
      <c r="H1231" s="2" t="s">
        <v>3</v>
      </c>
      <c r="I1231" s="2" t="s">
        <v>605</v>
      </c>
      <c r="K1231" s="2" t="s">
        <v>606</v>
      </c>
      <c r="L1231" s="8">
        <v>43831.0</v>
      </c>
      <c r="M1231" s="8">
        <v>44926.0</v>
      </c>
    </row>
    <row r="1232" ht="15.75" customHeight="1">
      <c r="B1232" s="2">
        <v>20221.0</v>
      </c>
      <c r="C1232" s="2" t="s">
        <v>18</v>
      </c>
      <c r="D1232" s="2" t="s">
        <v>3191</v>
      </c>
      <c r="E1232" s="2" t="s">
        <v>3192</v>
      </c>
      <c r="F1232" s="2" t="s">
        <v>191</v>
      </c>
      <c r="G1232" s="2" t="s">
        <v>303</v>
      </c>
      <c r="H1232" s="2" t="s">
        <v>3</v>
      </c>
      <c r="I1232" s="2" t="s">
        <v>605</v>
      </c>
      <c r="K1232" s="2" t="s">
        <v>606</v>
      </c>
      <c r="L1232" s="8">
        <v>43831.0</v>
      </c>
      <c r="M1232" s="8">
        <v>44926.0</v>
      </c>
    </row>
    <row r="1233" ht="15.75" customHeight="1">
      <c r="B1233" s="2">
        <v>20222.0</v>
      </c>
      <c r="C1233" s="2" t="s">
        <v>18</v>
      </c>
      <c r="D1233" s="2" t="s">
        <v>3193</v>
      </c>
    </row>
    <row r="1234" ht="15.75" customHeight="1">
      <c r="B1234" s="2">
        <v>20223.0</v>
      </c>
      <c r="C1234" s="2" t="s">
        <v>18</v>
      </c>
      <c r="D1234" s="2" t="s">
        <v>3194</v>
      </c>
    </row>
    <row r="1235" ht="15.75" customHeight="1">
      <c r="B1235" s="2">
        <v>20224.0</v>
      </c>
      <c r="C1235" s="2" t="s">
        <v>18</v>
      </c>
      <c r="D1235" s="2" t="s">
        <v>3195</v>
      </c>
      <c r="E1235" s="2" t="s">
        <v>3196</v>
      </c>
      <c r="F1235" s="2" t="s">
        <v>191</v>
      </c>
      <c r="G1235" s="2" t="s">
        <v>376</v>
      </c>
      <c r="H1235" s="2" t="s">
        <v>4</v>
      </c>
      <c r="I1235" s="2" t="s">
        <v>605</v>
      </c>
      <c r="K1235" s="2" t="s">
        <v>606</v>
      </c>
      <c r="L1235" s="8">
        <v>43831.0</v>
      </c>
      <c r="M1235" s="8">
        <v>44926.0</v>
      </c>
    </row>
    <row r="1236" ht="15.75" customHeight="1">
      <c r="B1236" s="2">
        <v>20225.0</v>
      </c>
      <c r="C1236" s="2" t="s">
        <v>18</v>
      </c>
      <c r="D1236" s="2" t="s">
        <v>3197</v>
      </c>
      <c r="E1236" s="2" t="s">
        <v>2409</v>
      </c>
      <c r="F1236" s="2" t="s">
        <v>191</v>
      </c>
      <c r="G1236" s="2" t="s">
        <v>191</v>
      </c>
      <c r="H1236" s="2" t="s">
        <v>3</v>
      </c>
      <c r="I1236" s="2" t="s">
        <v>115</v>
      </c>
      <c r="J1236" s="2" t="s">
        <v>535</v>
      </c>
      <c r="K1236" s="2" t="s">
        <v>536</v>
      </c>
      <c r="L1236" s="8">
        <v>43466.0</v>
      </c>
      <c r="M1236" s="8">
        <v>44561.0</v>
      </c>
    </row>
    <row r="1237" ht="15.75" customHeight="1">
      <c r="B1237" s="2">
        <v>20226.0</v>
      </c>
      <c r="C1237" s="2" t="s">
        <v>18</v>
      </c>
      <c r="D1237" s="2" t="s">
        <v>3198</v>
      </c>
      <c r="E1237" s="2" t="s">
        <v>3199</v>
      </c>
      <c r="F1237" s="2" t="s">
        <v>3200</v>
      </c>
      <c r="G1237" s="2" t="s">
        <v>376</v>
      </c>
      <c r="H1237" s="2" t="s">
        <v>3</v>
      </c>
      <c r="I1237" s="2" t="s">
        <v>605</v>
      </c>
      <c r="K1237" s="2" t="s">
        <v>606</v>
      </c>
      <c r="L1237" s="8">
        <v>43831.0</v>
      </c>
      <c r="M1237" s="8">
        <v>44926.0</v>
      </c>
    </row>
    <row r="1238" ht="15.75" customHeight="1">
      <c r="B1238" s="2">
        <v>20227.0</v>
      </c>
      <c r="C1238" s="2" t="s">
        <v>18</v>
      </c>
      <c r="D1238" s="2" t="s">
        <v>3201</v>
      </c>
      <c r="E1238" s="2" t="s">
        <v>3202</v>
      </c>
      <c r="F1238" s="2" t="s">
        <v>357</v>
      </c>
      <c r="G1238" s="2" t="s">
        <v>114</v>
      </c>
      <c r="H1238" s="2" t="s">
        <v>3</v>
      </c>
      <c r="I1238" s="2" t="s">
        <v>605</v>
      </c>
      <c r="K1238" s="2" t="s">
        <v>606</v>
      </c>
      <c r="L1238" s="8">
        <v>43831.0</v>
      </c>
      <c r="M1238" s="8">
        <v>44926.0</v>
      </c>
    </row>
    <row r="1239" ht="15.75" customHeight="1">
      <c r="B1239" s="2">
        <v>20228.0</v>
      </c>
      <c r="C1239" s="2" t="s">
        <v>18</v>
      </c>
      <c r="D1239" s="2" t="s">
        <v>3203</v>
      </c>
      <c r="E1239" s="2" t="s">
        <v>101</v>
      </c>
      <c r="F1239" s="2" t="s">
        <v>3133</v>
      </c>
      <c r="G1239" s="2" t="s">
        <v>2052</v>
      </c>
      <c r="H1239" s="2" t="s">
        <v>3</v>
      </c>
      <c r="I1239" s="2" t="s">
        <v>605</v>
      </c>
      <c r="K1239" s="2" t="s">
        <v>606</v>
      </c>
      <c r="L1239" s="8">
        <v>43831.0</v>
      </c>
      <c r="M1239" s="8">
        <v>44926.0</v>
      </c>
    </row>
    <row r="1240" ht="15.75" customHeight="1">
      <c r="B1240" s="2">
        <v>20229.0</v>
      </c>
      <c r="C1240" s="2" t="s">
        <v>18</v>
      </c>
      <c r="D1240" s="2" t="s">
        <v>3204</v>
      </c>
      <c r="E1240" s="2" t="s">
        <v>3205</v>
      </c>
      <c r="F1240" s="2" t="s">
        <v>130</v>
      </c>
      <c r="G1240" s="2" t="s">
        <v>449</v>
      </c>
      <c r="H1240" s="2" t="s">
        <v>3</v>
      </c>
      <c r="I1240" s="2" t="s">
        <v>605</v>
      </c>
      <c r="K1240" s="2" t="s">
        <v>606</v>
      </c>
      <c r="L1240" s="8">
        <v>43831.0</v>
      </c>
      <c r="M1240" s="8">
        <v>44926.0</v>
      </c>
    </row>
    <row r="1241" ht="15.75" customHeight="1">
      <c r="B1241" s="2">
        <v>20230.0</v>
      </c>
      <c r="C1241" s="2" t="s">
        <v>18</v>
      </c>
      <c r="D1241" s="2" t="s">
        <v>3206</v>
      </c>
      <c r="E1241" s="2" t="s">
        <v>3207</v>
      </c>
      <c r="F1241" s="2" t="s">
        <v>692</v>
      </c>
      <c r="G1241" s="2" t="s">
        <v>164</v>
      </c>
      <c r="H1241" s="2" t="s">
        <v>3</v>
      </c>
      <c r="I1241" s="2" t="s">
        <v>605</v>
      </c>
      <c r="K1241" s="2" t="s">
        <v>606</v>
      </c>
      <c r="L1241" s="8">
        <v>43831.0</v>
      </c>
      <c r="M1241" s="8">
        <v>44926.0</v>
      </c>
    </row>
    <row r="1242" ht="15.75" customHeight="1">
      <c r="B1242" s="2">
        <v>20231.0</v>
      </c>
      <c r="C1242" s="2" t="s">
        <v>18</v>
      </c>
      <c r="D1242" s="2" t="s">
        <v>3208</v>
      </c>
      <c r="L1242" s="8">
        <v>43831.0</v>
      </c>
      <c r="M1242" s="8">
        <v>44926.0</v>
      </c>
    </row>
    <row r="1243" ht="15.75" customHeight="1">
      <c r="B1243" s="2">
        <v>20232.0</v>
      </c>
      <c r="C1243" s="2" t="s">
        <v>18</v>
      </c>
      <c r="D1243" s="2" t="s">
        <v>3209</v>
      </c>
      <c r="E1243" s="2" t="s">
        <v>3210</v>
      </c>
      <c r="F1243" s="2" t="s">
        <v>1022</v>
      </c>
      <c r="G1243" s="2" t="s">
        <v>3211</v>
      </c>
      <c r="H1243" s="2" t="s">
        <v>4</v>
      </c>
      <c r="I1243" s="2" t="s">
        <v>115</v>
      </c>
      <c r="J1243" s="2" t="s">
        <v>1881</v>
      </c>
      <c r="K1243" s="2" t="s">
        <v>536</v>
      </c>
      <c r="L1243" s="8">
        <v>43466.0</v>
      </c>
      <c r="M1243" s="8">
        <v>44561.0</v>
      </c>
    </row>
    <row r="1244" ht="15.75" customHeight="1">
      <c r="B1244" s="2">
        <v>20233.0</v>
      </c>
      <c r="C1244" s="2" t="s">
        <v>18</v>
      </c>
      <c r="D1244" s="2" t="s">
        <v>3212</v>
      </c>
      <c r="E1244" s="2" t="s">
        <v>3213</v>
      </c>
      <c r="F1244" s="2" t="s">
        <v>272</v>
      </c>
      <c r="G1244" s="2" t="s">
        <v>71</v>
      </c>
      <c r="H1244" s="2" t="s">
        <v>3</v>
      </c>
      <c r="I1244" s="2" t="s">
        <v>605</v>
      </c>
      <c r="K1244" s="2" t="s">
        <v>606</v>
      </c>
      <c r="L1244" s="8">
        <v>43831.0</v>
      </c>
      <c r="M1244" s="8">
        <v>44926.0</v>
      </c>
    </row>
    <row r="1245" ht="15.75" customHeight="1">
      <c r="B1245" s="2">
        <v>20234.0</v>
      </c>
      <c r="C1245" s="2" t="s">
        <v>18</v>
      </c>
      <c r="D1245" s="2" t="s">
        <v>3214</v>
      </c>
      <c r="E1245" s="2" t="s">
        <v>2158</v>
      </c>
      <c r="F1245" s="2" t="s">
        <v>3133</v>
      </c>
      <c r="G1245" s="2" t="s">
        <v>56</v>
      </c>
      <c r="H1245" s="2" t="s">
        <v>3</v>
      </c>
      <c r="I1245" s="2" t="s">
        <v>605</v>
      </c>
      <c r="K1245" s="2" t="s">
        <v>606</v>
      </c>
      <c r="L1245" s="8">
        <v>43831.0</v>
      </c>
      <c r="M1245" s="8">
        <v>44926.0</v>
      </c>
    </row>
    <row r="1246" ht="15.75" customHeight="1">
      <c r="B1246" s="2">
        <v>20235.0</v>
      </c>
      <c r="C1246" s="2" t="s">
        <v>18</v>
      </c>
      <c r="D1246" s="2" t="s">
        <v>3215</v>
      </c>
      <c r="L1246" s="8">
        <v>43831.0</v>
      </c>
      <c r="M1246" s="8">
        <v>44926.0</v>
      </c>
    </row>
    <row r="1247" ht="15.75" customHeight="1">
      <c r="B1247" s="2">
        <v>20236.0</v>
      </c>
      <c r="C1247" s="2" t="s">
        <v>18</v>
      </c>
      <c r="D1247" s="2" t="s">
        <v>3216</v>
      </c>
      <c r="E1247" s="2" t="s">
        <v>3217</v>
      </c>
      <c r="F1247" s="2" t="s">
        <v>1930</v>
      </c>
      <c r="G1247" s="2" t="s">
        <v>376</v>
      </c>
      <c r="H1247" s="2" t="s">
        <v>3</v>
      </c>
      <c r="I1247" s="2" t="s">
        <v>605</v>
      </c>
      <c r="K1247" s="2" t="s">
        <v>606</v>
      </c>
      <c r="L1247" s="8">
        <v>43831.0</v>
      </c>
      <c r="M1247" s="8">
        <v>44926.0</v>
      </c>
    </row>
    <row r="1248" ht="15.75" customHeight="1">
      <c r="B1248" s="2">
        <v>20237.0</v>
      </c>
      <c r="C1248" s="2" t="s">
        <v>18</v>
      </c>
      <c r="D1248" s="2" t="s">
        <v>3218</v>
      </c>
      <c r="E1248" s="2" t="s">
        <v>2237</v>
      </c>
      <c r="F1248" s="2" t="s">
        <v>2819</v>
      </c>
      <c r="G1248" s="2" t="s">
        <v>1008</v>
      </c>
      <c r="H1248" s="2" t="s">
        <v>4</v>
      </c>
      <c r="I1248" s="2" t="s">
        <v>115</v>
      </c>
      <c r="J1248" s="2" t="s">
        <v>535</v>
      </c>
      <c r="K1248" s="2" t="s">
        <v>536</v>
      </c>
      <c r="L1248" s="8">
        <v>43466.0</v>
      </c>
      <c r="M1248" s="8">
        <v>44561.0</v>
      </c>
    </row>
    <row r="1249" ht="15.75" customHeight="1">
      <c r="B1249" s="2">
        <v>20238.0</v>
      </c>
      <c r="C1249" s="2" t="s">
        <v>18</v>
      </c>
      <c r="D1249" s="2" t="s">
        <v>3219</v>
      </c>
      <c r="E1249" s="2" t="s">
        <v>3220</v>
      </c>
      <c r="F1249" s="2" t="s">
        <v>2765</v>
      </c>
      <c r="G1249" s="2" t="s">
        <v>1012</v>
      </c>
      <c r="H1249" s="2" t="s">
        <v>4</v>
      </c>
      <c r="I1249" s="2" t="s">
        <v>605</v>
      </c>
      <c r="K1249" s="2" t="s">
        <v>606</v>
      </c>
      <c r="L1249" s="8">
        <v>43831.0</v>
      </c>
      <c r="M1249" s="8">
        <v>44926.0</v>
      </c>
    </row>
    <row r="1250" ht="15.75" customHeight="1">
      <c r="B1250" s="2">
        <v>20239.0</v>
      </c>
      <c r="C1250" s="2" t="s">
        <v>18</v>
      </c>
      <c r="D1250" s="2" t="s">
        <v>3221</v>
      </c>
      <c r="E1250" s="2" t="s">
        <v>2119</v>
      </c>
      <c r="F1250" s="2" t="s">
        <v>449</v>
      </c>
      <c r="G1250" s="2" t="s">
        <v>56</v>
      </c>
      <c r="H1250" s="2" t="s">
        <v>3</v>
      </c>
      <c r="I1250" s="2" t="s">
        <v>605</v>
      </c>
      <c r="K1250" s="2" t="s">
        <v>606</v>
      </c>
      <c r="L1250" s="8">
        <v>43831.0</v>
      </c>
      <c r="M1250" s="8">
        <v>44926.0</v>
      </c>
    </row>
    <row r="1251" ht="15.75" customHeight="1">
      <c r="B1251" s="2">
        <v>20240.0</v>
      </c>
      <c r="C1251" s="2" t="s">
        <v>18</v>
      </c>
      <c r="D1251" s="2" t="s">
        <v>3222</v>
      </c>
      <c r="E1251" s="2" t="s">
        <v>981</v>
      </c>
      <c r="F1251" s="2" t="s">
        <v>114</v>
      </c>
      <c r="G1251" s="2" t="s">
        <v>71</v>
      </c>
      <c r="H1251" s="2" t="s">
        <v>3</v>
      </c>
      <c r="I1251" s="2" t="s">
        <v>605</v>
      </c>
      <c r="K1251" s="2" t="s">
        <v>606</v>
      </c>
      <c r="L1251" s="8">
        <v>43831.0</v>
      </c>
      <c r="M1251" s="8">
        <v>44926.0</v>
      </c>
    </row>
    <row r="1252" ht="15.75" customHeight="1">
      <c r="B1252" s="2">
        <v>20241.0</v>
      </c>
      <c r="C1252" s="2" t="s">
        <v>18</v>
      </c>
      <c r="D1252" s="2" t="s">
        <v>3223</v>
      </c>
      <c r="E1252" s="2" t="s">
        <v>3224</v>
      </c>
      <c r="F1252" s="2" t="s">
        <v>3094</v>
      </c>
      <c r="G1252" s="2" t="s">
        <v>362</v>
      </c>
      <c r="H1252" s="2" t="s">
        <v>3</v>
      </c>
      <c r="I1252" s="2" t="s">
        <v>605</v>
      </c>
      <c r="K1252" s="2" t="s">
        <v>606</v>
      </c>
      <c r="L1252" s="8">
        <v>43831.0</v>
      </c>
      <c r="M1252" s="8">
        <v>44926.0</v>
      </c>
    </row>
    <row r="1253" ht="15.75" customHeight="1">
      <c r="B1253" s="2">
        <v>20242.0</v>
      </c>
      <c r="C1253" s="2" t="s">
        <v>18</v>
      </c>
      <c r="D1253" s="2" t="s">
        <v>3225</v>
      </c>
      <c r="E1253" s="2" t="s">
        <v>1971</v>
      </c>
      <c r="F1253" s="2" t="s">
        <v>1930</v>
      </c>
      <c r="G1253" s="2" t="s">
        <v>376</v>
      </c>
      <c r="H1253" s="2" t="s">
        <v>3</v>
      </c>
      <c r="I1253" s="2" t="s">
        <v>605</v>
      </c>
      <c r="K1253" s="2" t="s">
        <v>606</v>
      </c>
      <c r="L1253" s="8">
        <v>43831.0</v>
      </c>
      <c r="M1253" s="8">
        <v>44926.0</v>
      </c>
    </row>
    <row r="1254" ht="15.75" customHeight="1">
      <c r="B1254" s="2">
        <v>20243.0</v>
      </c>
      <c r="C1254" s="2" t="s">
        <v>18</v>
      </c>
      <c r="D1254" s="2" t="s">
        <v>3226</v>
      </c>
      <c r="E1254" s="2" t="s">
        <v>1003</v>
      </c>
      <c r="F1254" s="2" t="s">
        <v>49</v>
      </c>
      <c r="G1254" s="2" t="s">
        <v>376</v>
      </c>
      <c r="H1254" s="2" t="s">
        <v>3</v>
      </c>
      <c r="I1254" s="2" t="s">
        <v>605</v>
      </c>
      <c r="K1254" s="2" t="s">
        <v>606</v>
      </c>
      <c r="L1254" s="8">
        <v>43831.0</v>
      </c>
      <c r="M1254" s="8">
        <v>44926.0</v>
      </c>
    </row>
    <row r="1255" ht="15.75" customHeight="1">
      <c r="B1255" s="2">
        <v>20244.0</v>
      </c>
      <c r="C1255" s="2" t="s">
        <v>18</v>
      </c>
      <c r="D1255" s="2" t="s">
        <v>3227</v>
      </c>
      <c r="E1255" s="2" t="s">
        <v>972</v>
      </c>
      <c r="F1255" s="2" t="s">
        <v>3228</v>
      </c>
      <c r="G1255" s="2" t="s">
        <v>1997</v>
      </c>
      <c r="H1255" s="2" t="s">
        <v>3</v>
      </c>
      <c r="I1255" s="2" t="s">
        <v>605</v>
      </c>
      <c r="K1255" s="2" t="s">
        <v>606</v>
      </c>
      <c r="L1255" s="8">
        <v>43831.0</v>
      </c>
      <c r="M1255" s="8">
        <v>44926.0</v>
      </c>
    </row>
    <row r="1256" ht="15.75" customHeight="1">
      <c r="B1256" s="2">
        <v>20245.0</v>
      </c>
      <c r="C1256" s="2" t="s">
        <v>18</v>
      </c>
      <c r="D1256" s="2" t="s">
        <v>3229</v>
      </c>
      <c r="E1256" s="2" t="s">
        <v>3230</v>
      </c>
      <c r="F1256" s="2" t="s">
        <v>1967</v>
      </c>
      <c r="G1256" s="2" t="s">
        <v>516</v>
      </c>
      <c r="H1256" s="2" t="s">
        <v>3</v>
      </c>
      <c r="I1256" s="2" t="s">
        <v>115</v>
      </c>
      <c r="J1256" s="2" t="s">
        <v>153</v>
      </c>
      <c r="K1256" s="2" t="s">
        <v>536</v>
      </c>
      <c r="L1256" s="8">
        <v>43466.0</v>
      </c>
      <c r="M1256" s="8">
        <v>44561.0</v>
      </c>
    </row>
    <row r="1257" ht="15.75" customHeight="1">
      <c r="B1257" s="2">
        <v>20246.0</v>
      </c>
      <c r="C1257" s="2" t="s">
        <v>18</v>
      </c>
      <c r="D1257" s="2" t="s">
        <v>3231</v>
      </c>
    </row>
    <row r="1258" ht="15.75" customHeight="1">
      <c r="B1258" s="2">
        <v>20247.0</v>
      </c>
      <c r="C1258" s="2" t="s">
        <v>18</v>
      </c>
      <c r="D1258" s="2" t="s">
        <v>3232</v>
      </c>
      <c r="E1258" s="2" t="s">
        <v>3233</v>
      </c>
      <c r="F1258" s="2" t="s">
        <v>3234</v>
      </c>
      <c r="G1258" s="2" t="s">
        <v>2206</v>
      </c>
      <c r="H1258" s="2" t="s">
        <v>3</v>
      </c>
      <c r="I1258" s="2" t="s">
        <v>605</v>
      </c>
      <c r="K1258" s="2" t="s">
        <v>606</v>
      </c>
      <c r="L1258" s="8">
        <v>43831.0</v>
      </c>
      <c r="M1258" s="8">
        <v>44377.0</v>
      </c>
    </row>
    <row r="1259" ht="15.75" customHeight="1">
      <c r="B1259" s="2">
        <v>20248.0</v>
      </c>
      <c r="C1259" s="2" t="s">
        <v>18</v>
      </c>
      <c r="D1259" s="2" t="s">
        <v>3235</v>
      </c>
      <c r="E1259" s="2" t="s">
        <v>3162</v>
      </c>
      <c r="F1259" s="2" t="s">
        <v>3236</v>
      </c>
      <c r="G1259" s="2" t="s">
        <v>2322</v>
      </c>
      <c r="H1259" s="2" t="s">
        <v>3</v>
      </c>
      <c r="I1259" s="2" t="s">
        <v>605</v>
      </c>
      <c r="K1259" s="2" t="s">
        <v>606</v>
      </c>
      <c r="L1259" s="8">
        <v>43831.0</v>
      </c>
      <c r="M1259" s="8">
        <v>44926.0</v>
      </c>
    </row>
    <row r="1260" ht="15.75" customHeight="1">
      <c r="B1260" s="2">
        <v>20249.0</v>
      </c>
      <c r="C1260" s="2" t="s">
        <v>18</v>
      </c>
      <c r="D1260" s="2" t="s">
        <v>3237</v>
      </c>
      <c r="E1260" s="2" t="s">
        <v>3238</v>
      </c>
      <c r="F1260" s="2" t="s">
        <v>2771</v>
      </c>
      <c r="G1260" s="2" t="s">
        <v>507</v>
      </c>
      <c r="H1260" s="2" t="s">
        <v>3</v>
      </c>
      <c r="I1260" s="2" t="s">
        <v>605</v>
      </c>
      <c r="K1260" s="2" t="s">
        <v>606</v>
      </c>
      <c r="L1260" s="8">
        <v>43831.0</v>
      </c>
      <c r="M1260" s="8">
        <v>44926.0</v>
      </c>
    </row>
    <row r="1261" ht="15.75" customHeight="1">
      <c r="B1261" s="2">
        <v>20250.0</v>
      </c>
      <c r="C1261" s="2" t="s">
        <v>18</v>
      </c>
      <c r="D1261" s="2" t="s">
        <v>3239</v>
      </c>
      <c r="E1261" s="2" t="s">
        <v>3240</v>
      </c>
      <c r="F1261" s="2" t="s">
        <v>56</v>
      </c>
      <c r="G1261" s="2" t="s">
        <v>1640</v>
      </c>
      <c r="H1261" s="2" t="s">
        <v>3</v>
      </c>
      <c r="I1261" s="2" t="s">
        <v>605</v>
      </c>
      <c r="K1261" s="2" t="s">
        <v>606</v>
      </c>
      <c r="L1261" s="8">
        <v>43831.0</v>
      </c>
      <c r="M1261" s="8">
        <v>44926.0</v>
      </c>
    </row>
    <row r="1262" ht="15.75" customHeight="1">
      <c r="B1262" s="2">
        <v>20251.0</v>
      </c>
      <c r="C1262" s="2" t="s">
        <v>18</v>
      </c>
      <c r="D1262" s="2" t="s">
        <v>3241</v>
      </c>
      <c r="E1262" s="2" t="s">
        <v>3242</v>
      </c>
      <c r="F1262" s="2" t="s">
        <v>297</v>
      </c>
      <c r="G1262" s="2" t="s">
        <v>3243</v>
      </c>
      <c r="H1262" s="2" t="s">
        <v>3</v>
      </c>
      <c r="I1262" s="2" t="s">
        <v>605</v>
      </c>
      <c r="K1262" s="2" t="s">
        <v>606</v>
      </c>
      <c r="L1262" s="8">
        <v>43831.0</v>
      </c>
      <c r="M1262" s="8">
        <v>44926.0</v>
      </c>
    </row>
    <row r="1263" ht="15.75" customHeight="1">
      <c r="B1263" s="2">
        <v>20252.0</v>
      </c>
      <c r="C1263" s="2" t="s">
        <v>18</v>
      </c>
      <c r="D1263" s="2" t="s">
        <v>3244</v>
      </c>
      <c r="E1263" s="2" t="s">
        <v>972</v>
      </c>
      <c r="F1263" s="2" t="s">
        <v>56</v>
      </c>
      <c r="G1263" s="2" t="s">
        <v>56</v>
      </c>
      <c r="H1263" s="2" t="s">
        <v>3</v>
      </c>
      <c r="I1263" s="2" t="s">
        <v>605</v>
      </c>
      <c r="K1263" s="2" t="s">
        <v>606</v>
      </c>
      <c r="L1263" s="8">
        <v>43831.0</v>
      </c>
      <c r="M1263" s="8">
        <v>44926.0</v>
      </c>
    </row>
    <row r="1264" ht="15.75" customHeight="1">
      <c r="B1264" s="2">
        <v>20253.0</v>
      </c>
      <c r="C1264" s="2" t="s">
        <v>18</v>
      </c>
      <c r="D1264" s="2" t="s">
        <v>3245</v>
      </c>
      <c r="E1264" s="2" t="s">
        <v>3246</v>
      </c>
      <c r="F1264" s="2" t="s">
        <v>692</v>
      </c>
      <c r="G1264" s="2" t="s">
        <v>456</v>
      </c>
      <c r="H1264" s="2" t="s">
        <v>3</v>
      </c>
      <c r="I1264" s="2" t="s">
        <v>605</v>
      </c>
      <c r="K1264" s="2" t="s">
        <v>606</v>
      </c>
      <c r="L1264" s="8">
        <v>43831.0</v>
      </c>
      <c r="M1264" s="8">
        <v>44926.0</v>
      </c>
    </row>
    <row r="1265" ht="15.75" customHeight="1">
      <c r="B1265" s="2">
        <v>20254.0</v>
      </c>
      <c r="C1265" s="2" t="s">
        <v>18</v>
      </c>
      <c r="D1265" s="2" t="s">
        <v>3247</v>
      </c>
      <c r="E1265" s="2" t="s">
        <v>436</v>
      </c>
      <c r="F1265" s="2" t="s">
        <v>61</v>
      </c>
      <c r="G1265" s="2" t="s">
        <v>3248</v>
      </c>
      <c r="H1265" s="2" t="s">
        <v>3</v>
      </c>
      <c r="I1265" s="2" t="s">
        <v>2774</v>
      </c>
      <c r="K1265" s="2" t="s">
        <v>2775</v>
      </c>
      <c r="L1265" s="8">
        <v>43466.0</v>
      </c>
      <c r="M1265" s="8">
        <v>44561.0</v>
      </c>
    </row>
    <row r="1266" ht="15.75" customHeight="1">
      <c r="B1266" s="2">
        <v>20255.0</v>
      </c>
      <c r="C1266" s="2" t="s">
        <v>18</v>
      </c>
      <c r="D1266" s="2" t="s">
        <v>3249</v>
      </c>
      <c r="E1266" s="2" t="s">
        <v>3250</v>
      </c>
      <c r="F1266" s="2" t="s">
        <v>1916</v>
      </c>
      <c r="G1266" s="2" t="s">
        <v>56</v>
      </c>
      <c r="H1266" s="2" t="s">
        <v>3</v>
      </c>
      <c r="I1266" s="2" t="s">
        <v>605</v>
      </c>
      <c r="K1266" s="2" t="s">
        <v>606</v>
      </c>
      <c r="L1266" s="8">
        <v>43831.0</v>
      </c>
      <c r="M1266" s="8">
        <v>44926.0</v>
      </c>
    </row>
    <row r="1267" ht="15.75" customHeight="1">
      <c r="B1267" s="2">
        <v>20256.0</v>
      </c>
      <c r="C1267" s="2" t="s">
        <v>18</v>
      </c>
      <c r="D1267" s="2" t="s">
        <v>3251</v>
      </c>
      <c r="E1267" s="2" t="s">
        <v>3252</v>
      </c>
      <c r="F1267" s="2" t="s">
        <v>692</v>
      </c>
      <c r="G1267" s="2" t="s">
        <v>2856</v>
      </c>
      <c r="H1267" s="2" t="s">
        <v>3</v>
      </c>
      <c r="I1267" s="2" t="s">
        <v>605</v>
      </c>
      <c r="K1267" s="2" t="s">
        <v>606</v>
      </c>
      <c r="L1267" s="8">
        <v>43831.0</v>
      </c>
      <c r="M1267" s="8">
        <v>44377.0</v>
      </c>
    </row>
    <row r="1268" ht="15.75" customHeight="1">
      <c r="B1268" s="2">
        <v>20257.0</v>
      </c>
      <c r="C1268" s="2" t="s">
        <v>18</v>
      </c>
      <c r="D1268" s="2" t="s">
        <v>3253</v>
      </c>
    </row>
    <row r="1269" ht="15.75" customHeight="1">
      <c r="B1269" s="2">
        <v>20258.0</v>
      </c>
      <c r="C1269" s="2" t="s">
        <v>18</v>
      </c>
      <c r="D1269" s="2" t="s">
        <v>3254</v>
      </c>
      <c r="E1269" s="2" t="s">
        <v>3213</v>
      </c>
      <c r="F1269" s="2" t="s">
        <v>2793</v>
      </c>
      <c r="G1269" s="2" t="s">
        <v>376</v>
      </c>
      <c r="H1269" s="2" t="s">
        <v>3</v>
      </c>
      <c r="I1269" s="2" t="s">
        <v>605</v>
      </c>
      <c r="K1269" s="2" t="s">
        <v>606</v>
      </c>
      <c r="L1269" s="8">
        <v>43831.0</v>
      </c>
      <c r="M1269" s="8">
        <v>44926.0</v>
      </c>
    </row>
    <row r="1270" ht="15.75" customHeight="1">
      <c r="B1270" s="2">
        <v>20259.0</v>
      </c>
      <c r="C1270" s="2" t="s">
        <v>18</v>
      </c>
      <c r="D1270" s="2" t="s">
        <v>3255</v>
      </c>
      <c r="E1270" s="2" t="s">
        <v>3256</v>
      </c>
      <c r="F1270" s="2" t="s">
        <v>3257</v>
      </c>
      <c r="G1270" s="2" t="s">
        <v>3258</v>
      </c>
      <c r="H1270" s="2" t="s">
        <v>4</v>
      </c>
      <c r="I1270" s="2" t="s">
        <v>115</v>
      </c>
      <c r="J1270" s="2" t="s">
        <v>153</v>
      </c>
      <c r="K1270" s="2" t="s">
        <v>536</v>
      </c>
      <c r="L1270" s="8">
        <v>43466.0</v>
      </c>
      <c r="M1270" s="8">
        <v>44561.0</v>
      </c>
    </row>
    <row r="1271" ht="15.75" customHeight="1">
      <c r="B1271" s="2">
        <v>20260.0</v>
      </c>
      <c r="C1271" s="2" t="s">
        <v>18</v>
      </c>
      <c r="D1271" s="2" t="s">
        <v>3259</v>
      </c>
      <c r="E1271" s="2" t="s">
        <v>3260</v>
      </c>
      <c r="F1271" s="2" t="s">
        <v>114</v>
      </c>
      <c r="G1271" s="2" t="s">
        <v>1012</v>
      </c>
      <c r="H1271" s="2" t="s">
        <v>3</v>
      </c>
      <c r="I1271" s="2" t="s">
        <v>605</v>
      </c>
      <c r="K1271" s="2" t="s">
        <v>606</v>
      </c>
      <c r="L1271" s="8">
        <v>43831.0</v>
      </c>
      <c r="M1271" s="8">
        <v>44926.0</v>
      </c>
    </row>
    <row r="1272" ht="15.75" customHeight="1">
      <c r="B1272" s="2">
        <v>20261.0</v>
      </c>
      <c r="C1272" s="2" t="s">
        <v>18</v>
      </c>
      <c r="D1272" s="2" t="s">
        <v>3261</v>
      </c>
      <c r="E1272" s="2" t="s">
        <v>3262</v>
      </c>
      <c r="F1272" s="2" t="s">
        <v>207</v>
      </c>
      <c r="G1272" s="2" t="s">
        <v>3263</v>
      </c>
      <c r="H1272" s="2" t="s">
        <v>3</v>
      </c>
      <c r="I1272" s="2" t="s">
        <v>115</v>
      </c>
      <c r="J1272" s="2" t="s">
        <v>535</v>
      </c>
      <c r="K1272" s="2" t="s">
        <v>536</v>
      </c>
      <c r="L1272" s="8">
        <v>43466.0</v>
      </c>
      <c r="M1272" s="8">
        <v>44561.0</v>
      </c>
    </row>
    <row r="1273" ht="15.75" customHeight="1">
      <c r="B1273" s="2">
        <v>20262.0</v>
      </c>
      <c r="C1273" s="2" t="s">
        <v>18</v>
      </c>
      <c r="D1273" s="2" t="s">
        <v>3264</v>
      </c>
      <c r="E1273" s="2" t="s">
        <v>3265</v>
      </c>
      <c r="F1273" s="2" t="s">
        <v>1930</v>
      </c>
      <c r="G1273" s="2" t="s">
        <v>449</v>
      </c>
      <c r="H1273" s="2" t="s">
        <v>3</v>
      </c>
      <c r="I1273" s="2" t="s">
        <v>605</v>
      </c>
      <c r="K1273" s="2" t="s">
        <v>606</v>
      </c>
      <c r="L1273" s="8">
        <v>43831.0</v>
      </c>
      <c r="M1273" s="8">
        <v>44377.0</v>
      </c>
    </row>
    <row r="1274" ht="15.75" customHeight="1">
      <c r="B1274" s="2">
        <v>20263.0</v>
      </c>
      <c r="C1274" s="2" t="s">
        <v>18</v>
      </c>
      <c r="D1274" s="2" t="s">
        <v>3266</v>
      </c>
      <c r="L1274" s="8">
        <v>43831.0</v>
      </c>
      <c r="M1274" s="8">
        <v>44926.0</v>
      </c>
    </row>
    <row r="1275" ht="15.75" customHeight="1">
      <c r="B1275" s="2">
        <v>20264.0</v>
      </c>
      <c r="C1275" s="2" t="s">
        <v>18</v>
      </c>
      <c r="D1275" s="2" t="s">
        <v>3267</v>
      </c>
      <c r="E1275" s="2" t="s">
        <v>3268</v>
      </c>
      <c r="F1275" s="2" t="s">
        <v>140</v>
      </c>
      <c r="G1275" s="2" t="s">
        <v>49</v>
      </c>
      <c r="H1275" s="2" t="s">
        <v>4</v>
      </c>
      <c r="I1275" s="2" t="s">
        <v>605</v>
      </c>
      <c r="K1275" s="2" t="s">
        <v>606</v>
      </c>
      <c r="L1275" s="8">
        <v>43831.0</v>
      </c>
      <c r="M1275" s="8">
        <v>44926.0</v>
      </c>
    </row>
    <row r="1276" ht="15.75" customHeight="1">
      <c r="B1276" s="2">
        <v>20265.0</v>
      </c>
      <c r="C1276" s="2" t="s">
        <v>18</v>
      </c>
      <c r="D1276" s="2" t="s">
        <v>3269</v>
      </c>
      <c r="E1276" s="2" t="s">
        <v>981</v>
      </c>
      <c r="F1276" s="2" t="s">
        <v>150</v>
      </c>
      <c r="G1276" s="2" t="s">
        <v>381</v>
      </c>
      <c r="H1276" s="2" t="s">
        <v>3</v>
      </c>
      <c r="I1276" s="2" t="s">
        <v>605</v>
      </c>
      <c r="K1276" s="2" t="s">
        <v>606</v>
      </c>
      <c r="L1276" s="8">
        <v>43831.0</v>
      </c>
      <c r="M1276" s="8">
        <v>44926.0</v>
      </c>
    </row>
    <row r="1277" ht="15.75" customHeight="1">
      <c r="B1277" s="2">
        <v>20266.0</v>
      </c>
      <c r="C1277" s="2" t="s">
        <v>18</v>
      </c>
      <c r="D1277" s="2" t="s">
        <v>3270</v>
      </c>
      <c r="E1277" s="2" t="s">
        <v>3199</v>
      </c>
      <c r="F1277" s="2" t="s">
        <v>164</v>
      </c>
      <c r="G1277" s="2" t="s">
        <v>610</v>
      </c>
      <c r="H1277" s="2" t="s">
        <v>3</v>
      </c>
      <c r="I1277" s="2" t="s">
        <v>605</v>
      </c>
      <c r="K1277" s="2" t="s">
        <v>606</v>
      </c>
      <c r="L1277" s="8">
        <v>43831.0</v>
      </c>
      <c r="M1277" s="8">
        <v>44926.0</v>
      </c>
    </row>
    <row r="1278" ht="15.75" customHeight="1">
      <c r="B1278" s="2">
        <v>20267.0</v>
      </c>
      <c r="C1278" s="2" t="s">
        <v>18</v>
      </c>
      <c r="D1278" s="2" t="s">
        <v>3271</v>
      </c>
    </row>
    <row r="1279" ht="15.75" customHeight="1">
      <c r="B1279" s="2">
        <v>20268.0</v>
      </c>
      <c r="C1279" s="2" t="s">
        <v>18</v>
      </c>
      <c r="D1279" s="2" t="s">
        <v>3272</v>
      </c>
      <c r="E1279" s="2" t="s">
        <v>2077</v>
      </c>
      <c r="F1279" s="2" t="s">
        <v>2386</v>
      </c>
      <c r="G1279" s="2" t="s">
        <v>191</v>
      </c>
      <c r="H1279" s="2" t="s">
        <v>3</v>
      </c>
      <c r="I1279" s="2" t="s">
        <v>605</v>
      </c>
      <c r="K1279" s="2" t="s">
        <v>606</v>
      </c>
      <c r="L1279" s="8">
        <v>43831.0</v>
      </c>
      <c r="M1279" s="8">
        <v>44926.0</v>
      </c>
    </row>
    <row r="1280" ht="15.75" customHeight="1">
      <c r="B1280" s="2">
        <v>20269.0</v>
      </c>
      <c r="C1280" s="2" t="s">
        <v>18</v>
      </c>
      <c r="D1280" s="2" t="s">
        <v>3273</v>
      </c>
      <c r="E1280" s="2" t="s">
        <v>3274</v>
      </c>
      <c r="F1280" s="2" t="s">
        <v>61</v>
      </c>
      <c r="G1280" s="2" t="s">
        <v>150</v>
      </c>
      <c r="H1280" s="2" t="s">
        <v>3</v>
      </c>
      <c r="I1280" s="2" t="s">
        <v>605</v>
      </c>
      <c r="K1280" s="2" t="s">
        <v>606</v>
      </c>
      <c r="L1280" s="8">
        <v>43831.0</v>
      </c>
      <c r="M1280" s="8">
        <v>44926.0</v>
      </c>
    </row>
    <row r="1281" ht="15.75" customHeight="1">
      <c r="B1281" s="2">
        <v>20270.0</v>
      </c>
      <c r="C1281" s="2" t="s">
        <v>18</v>
      </c>
      <c r="D1281" s="2" t="s">
        <v>3275</v>
      </c>
      <c r="E1281" s="2" t="s">
        <v>1431</v>
      </c>
      <c r="F1281" s="2" t="s">
        <v>114</v>
      </c>
      <c r="G1281" s="2" t="s">
        <v>664</v>
      </c>
      <c r="H1281" s="2" t="s">
        <v>3</v>
      </c>
      <c r="I1281" s="2" t="s">
        <v>605</v>
      </c>
      <c r="K1281" s="2" t="s">
        <v>606</v>
      </c>
      <c r="L1281" s="8">
        <v>43831.0</v>
      </c>
      <c r="M1281" s="8">
        <v>44926.0</v>
      </c>
    </row>
    <row r="1282" ht="15.75" customHeight="1">
      <c r="B1282" s="2">
        <v>20271.0</v>
      </c>
      <c r="C1282" s="2" t="s">
        <v>18</v>
      </c>
      <c r="D1282" s="2" t="s">
        <v>3276</v>
      </c>
    </row>
    <row r="1283" ht="15.75" customHeight="1">
      <c r="B1283" s="2">
        <v>20272.0</v>
      </c>
      <c r="C1283" s="2" t="s">
        <v>18</v>
      </c>
      <c r="D1283" s="2" t="s">
        <v>3277</v>
      </c>
      <c r="E1283" s="2" t="s">
        <v>3278</v>
      </c>
      <c r="F1283" s="2" t="s">
        <v>150</v>
      </c>
      <c r="G1283" s="2" t="s">
        <v>692</v>
      </c>
      <c r="H1283" s="2" t="s">
        <v>3</v>
      </c>
      <c r="I1283" s="2" t="s">
        <v>605</v>
      </c>
      <c r="K1283" s="2" t="s">
        <v>606</v>
      </c>
      <c r="L1283" s="8">
        <v>43831.0</v>
      </c>
      <c r="M1283" s="8">
        <v>44926.0</v>
      </c>
    </row>
    <row r="1284" ht="15.75" customHeight="1">
      <c r="B1284" s="2">
        <v>20273.0</v>
      </c>
      <c r="C1284" s="2" t="s">
        <v>18</v>
      </c>
      <c r="D1284" s="2" t="s">
        <v>3279</v>
      </c>
      <c r="E1284" s="2" t="s">
        <v>2179</v>
      </c>
      <c r="F1284" s="2" t="s">
        <v>3280</v>
      </c>
      <c r="G1284" s="2" t="s">
        <v>503</v>
      </c>
      <c r="H1284" s="2" t="s">
        <v>3</v>
      </c>
      <c r="I1284" s="2" t="s">
        <v>605</v>
      </c>
      <c r="K1284" s="2" t="s">
        <v>606</v>
      </c>
      <c r="L1284" s="8">
        <v>43831.0</v>
      </c>
      <c r="M1284" s="8">
        <v>44926.0</v>
      </c>
    </row>
    <row r="1285" ht="15.75" customHeight="1">
      <c r="B1285" s="2">
        <v>20274.0</v>
      </c>
      <c r="C1285" s="2" t="s">
        <v>18</v>
      </c>
      <c r="D1285" s="2" t="s">
        <v>3281</v>
      </c>
      <c r="E1285" s="2" t="s">
        <v>3282</v>
      </c>
      <c r="F1285" s="2" t="s">
        <v>357</v>
      </c>
      <c r="G1285" s="2" t="s">
        <v>460</v>
      </c>
      <c r="H1285" s="2" t="s">
        <v>3</v>
      </c>
      <c r="I1285" s="2" t="s">
        <v>605</v>
      </c>
      <c r="K1285" s="2" t="s">
        <v>606</v>
      </c>
      <c r="L1285" s="8">
        <v>43831.0</v>
      </c>
      <c r="M1285" s="8">
        <v>44926.0</v>
      </c>
    </row>
    <row r="1286" ht="15.75" customHeight="1">
      <c r="B1286" s="2">
        <v>20275.0</v>
      </c>
      <c r="C1286" s="2" t="s">
        <v>18</v>
      </c>
      <c r="D1286" s="2" t="s">
        <v>3283</v>
      </c>
    </row>
    <row r="1287" ht="15.75" customHeight="1">
      <c r="B1287" s="2">
        <v>20276.0</v>
      </c>
      <c r="C1287" s="2" t="s">
        <v>18</v>
      </c>
      <c r="D1287" s="2" t="s">
        <v>3284</v>
      </c>
      <c r="E1287" s="2" t="s">
        <v>3285</v>
      </c>
      <c r="F1287" s="2" t="s">
        <v>3108</v>
      </c>
      <c r="G1287" s="2" t="s">
        <v>797</v>
      </c>
      <c r="H1287" s="2" t="s">
        <v>3</v>
      </c>
      <c r="I1287" s="2" t="s">
        <v>605</v>
      </c>
      <c r="K1287" s="2" t="s">
        <v>606</v>
      </c>
      <c r="L1287" s="8">
        <v>43831.0</v>
      </c>
      <c r="M1287" s="8">
        <v>44926.0</v>
      </c>
    </row>
    <row r="1288" ht="15.75" customHeight="1">
      <c r="B1288" s="2">
        <v>20277.0</v>
      </c>
      <c r="C1288" s="2" t="s">
        <v>18</v>
      </c>
      <c r="D1288" s="2" t="s">
        <v>3286</v>
      </c>
      <c r="E1288" s="2" t="s">
        <v>3287</v>
      </c>
      <c r="F1288" s="2" t="s">
        <v>3115</v>
      </c>
      <c r="G1288" s="2" t="s">
        <v>546</v>
      </c>
      <c r="H1288" s="2" t="s">
        <v>3</v>
      </c>
      <c r="I1288" s="2" t="s">
        <v>115</v>
      </c>
      <c r="J1288" s="2" t="s">
        <v>535</v>
      </c>
      <c r="K1288" s="2" t="s">
        <v>536</v>
      </c>
      <c r="L1288" s="8">
        <v>43466.0</v>
      </c>
      <c r="M1288" s="8">
        <v>44561.0</v>
      </c>
    </row>
    <row r="1289" ht="15.75" customHeight="1">
      <c r="B1289" s="2">
        <v>20278.0</v>
      </c>
      <c r="C1289" s="2" t="s">
        <v>18</v>
      </c>
      <c r="D1289" s="2" t="s">
        <v>3288</v>
      </c>
      <c r="E1289" s="2" t="s">
        <v>3289</v>
      </c>
      <c r="F1289" s="2" t="s">
        <v>191</v>
      </c>
      <c r="G1289" s="2" t="s">
        <v>3290</v>
      </c>
      <c r="H1289" s="2" t="s">
        <v>3</v>
      </c>
      <c r="I1289" s="2" t="s">
        <v>145</v>
      </c>
      <c r="J1289" s="2" t="s">
        <v>153</v>
      </c>
      <c r="K1289" s="2" t="s">
        <v>2886</v>
      </c>
      <c r="L1289" s="8">
        <v>43466.0</v>
      </c>
      <c r="M1289" s="8">
        <v>44561.0</v>
      </c>
    </row>
    <row r="1290" ht="15.75" customHeight="1">
      <c r="B1290" s="2">
        <v>20279.0</v>
      </c>
      <c r="C1290" s="2" t="s">
        <v>18</v>
      </c>
      <c r="D1290" s="2" t="s">
        <v>3291</v>
      </c>
      <c r="E1290" s="2" t="s">
        <v>3292</v>
      </c>
      <c r="F1290" s="2" t="s">
        <v>2848</v>
      </c>
      <c r="G1290" s="2" t="s">
        <v>2912</v>
      </c>
      <c r="H1290" s="2" t="s">
        <v>3</v>
      </c>
      <c r="I1290" s="2" t="s">
        <v>605</v>
      </c>
      <c r="K1290" s="2" t="s">
        <v>606</v>
      </c>
      <c r="L1290" s="8">
        <v>43831.0</v>
      </c>
      <c r="M1290" s="8">
        <v>44926.0</v>
      </c>
    </row>
    <row r="1291" ht="15.75" customHeight="1">
      <c r="B1291" s="2">
        <v>20280.0</v>
      </c>
      <c r="C1291" s="2" t="s">
        <v>18</v>
      </c>
      <c r="D1291" s="2" t="s">
        <v>3293</v>
      </c>
    </row>
    <row r="1292" ht="15.75" customHeight="1">
      <c r="B1292" s="2">
        <v>20281.0</v>
      </c>
      <c r="C1292" s="2" t="s">
        <v>18</v>
      </c>
      <c r="D1292" s="2" t="s">
        <v>3294</v>
      </c>
      <c r="E1292" s="2" t="s">
        <v>155</v>
      </c>
      <c r="F1292" s="2" t="s">
        <v>456</v>
      </c>
      <c r="G1292" s="2" t="s">
        <v>3295</v>
      </c>
      <c r="H1292" s="2" t="s">
        <v>3</v>
      </c>
      <c r="I1292" s="2" t="s">
        <v>605</v>
      </c>
      <c r="K1292" s="2" t="s">
        <v>606</v>
      </c>
      <c r="L1292" s="8">
        <v>43831.0</v>
      </c>
      <c r="M1292" s="8">
        <v>44926.0</v>
      </c>
    </row>
    <row r="1293" ht="15.75" customHeight="1">
      <c r="B1293" s="2">
        <v>20282.0</v>
      </c>
      <c r="C1293" s="2" t="s">
        <v>18</v>
      </c>
      <c r="D1293" s="2" t="s">
        <v>3296</v>
      </c>
      <c r="E1293" s="2" t="s">
        <v>3297</v>
      </c>
      <c r="F1293" s="2" t="s">
        <v>503</v>
      </c>
      <c r="G1293" s="2" t="s">
        <v>365</v>
      </c>
      <c r="H1293" s="2" t="s">
        <v>3</v>
      </c>
      <c r="I1293" s="2" t="s">
        <v>605</v>
      </c>
      <c r="K1293" s="2" t="s">
        <v>606</v>
      </c>
      <c r="L1293" s="8">
        <v>43831.0</v>
      </c>
      <c r="M1293" s="8">
        <v>44926.0</v>
      </c>
    </row>
    <row r="1294" ht="15.75" customHeight="1">
      <c r="B1294" s="2">
        <v>20283.0</v>
      </c>
      <c r="C1294" s="2" t="s">
        <v>18</v>
      </c>
      <c r="D1294" s="2" t="s">
        <v>3298</v>
      </c>
      <c r="E1294" s="2" t="s">
        <v>3299</v>
      </c>
      <c r="F1294" s="2" t="s">
        <v>114</v>
      </c>
      <c r="G1294" s="2" t="s">
        <v>3300</v>
      </c>
      <c r="H1294" s="2" t="s">
        <v>3</v>
      </c>
      <c r="I1294" s="2" t="s">
        <v>605</v>
      </c>
      <c r="K1294" s="2" t="s">
        <v>606</v>
      </c>
      <c r="L1294" s="8">
        <v>43831.0</v>
      </c>
      <c r="M1294" s="8">
        <v>44926.0</v>
      </c>
    </row>
    <row r="1295" ht="15.75" customHeight="1">
      <c r="B1295" s="2">
        <v>20284.0</v>
      </c>
      <c r="C1295" s="2" t="s">
        <v>18</v>
      </c>
      <c r="D1295" s="2" t="s">
        <v>3301</v>
      </c>
      <c r="E1295" s="2" t="s">
        <v>3302</v>
      </c>
      <c r="F1295" s="2" t="s">
        <v>285</v>
      </c>
      <c r="G1295" s="2" t="s">
        <v>1894</v>
      </c>
      <c r="H1295" s="2" t="s">
        <v>3</v>
      </c>
      <c r="I1295" s="2" t="s">
        <v>605</v>
      </c>
      <c r="K1295" s="2" t="s">
        <v>606</v>
      </c>
      <c r="L1295" s="8">
        <v>43831.0</v>
      </c>
      <c r="M1295" s="8">
        <v>44926.0</v>
      </c>
    </row>
    <row r="1296" ht="15.75" customHeight="1">
      <c r="B1296" s="2">
        <v>20285.0</v>
      </c>
      <c r="C1296" s="2" t="s">
        <v>18</v>
      </c>
      <c r="D1296" s="2" t="s">
        <v>3303</v>
      </c>
      <c r="E1296" s="2" t="s">
        <v>3304</v>
      </c>
      <c r="F1296" s="2" t="s">
        <v>1916</v>
      </c>
      <c r="G1296" s="2" t="s">
        <v>2541</v>
      </c>
      <c r="H1296" s="2" t="s">
        <v>3</v>
      </c>
      <c r="I1296" s="2" t="s">
        <v>98</v>
      </c>
      <c r="K1296" s="2" t="s">
        <v>99</v>
      </c>
      <c r="L1296" s="8">
        <v>43466.0</v>
      </c>
      <c r="M1296" s="8">
        <v>44561.0</v>
      </c>
    </row>
    <row r="1297" ht="15.75" customHeight="1">
      <c r="B1297" s="2">
        <v>20286.0</v>
      </c>
      <c r="C1297" s="2" t="s">
        <v>18</v>
      </c>
      <c r="D1297" s="2" t="s">
        <v>3305</v>
      </c>
      <c r="E1297" s="2" t="s">
        <v>3306</v>
      </c>
      <c r="F1297" s="2" t="s">
        <v>456</v>
      </c>
      <c r="G1297" s="2" t="s">
        <v>2526</v>
      </c>
      <c r="H1297" s="2" t="s">
        <v>3</v>
      </c>
      <c r="I1297" s="2" t="s">
        <v>605</v>
      </c>
      <c r="K1297" s="2" t="s">
        <v>606</v>
      </c>
      <c r="L1297" s="8">
        <v>43831.0</v>
      </c>
      <c r="M1297" s="8">
        <v>44926.0</v>
      </c>
    </row>
    <row r="1298" ht="15.75" customHeight="1">
      <c r="B1298" s="2">
        <v>20287.0</v>
      </c>
      <c r="C1298" s="2" t="s">
        <v>18</v>
      </c>
      <c r="D1298" s="2" t="s">
        <v>3307</v>
      </c>
      <c r="E1298" s="2" t="s">
        <v>3308</v>
      </c>
      <c r="F1298" s="2" t="s">
        <v>2864</v>
      </c>
      <c r="G1298" s="2" t="s">
        <v>3309</v>
      </c>
      <c r="H1298" s="2" t="s">
        <v>3</v>
      </c>
      <c r="I1298" s="2" t="s">
        <v>605</v>
      </c>
      <c r="K1298" s="2" t="s">
        <v>606</v>
      </c>
      <c r="L1298" s="8">
        <v>43831.0</v>
      </c>
      <c r="M1298" s="8">
        <v>44377.0</v>
      </c>
    </row>
    <row r="1299" ht="15.75" customHeight="1">
      <c r="B1299" s="2">
        <v>20288.0</v>
      </c>
      <c r="C1299" s="2" t="s">
        <v>18</v>
      </c>
      <c r="D1299" s="2" t="s">
        <v>3310</v>
      </c>
      <c r="E1299" s="2" t="s">
        <v>3311</v>
      </c>
      <c r="F1299" s="2" t="s">
        <v>56</v>
      </c>
      <c r="G1299" s="2" t="s">
        <v>3312</v>
      </c>
      <c r="H1299" s="2" t="s">
        <v>3</v>
      </c>
      <c r="I1299" s="2" t="s">
        <v>605</v>
      </c>
      <c r="K1299" s="2" t="s">
        <v>606</v>
      </c>
      <c r="L1299" s="8">
        <v>43831.0</v>
      </c>
      <c r="M1299" s="8">
        <v>44377.0</v>
      </c>
    </row>
    <row r="1300" ht="15.75" customHeight="1">
      <c r="B1300" s="2">
        <v>20289.0</v>
      </c>
      <c r="C1300" s="2" t="s">
        <v>18</v>
      </c>
      <c r="D1300" s="2" t="s">
        <v>3313</v>
      </c>
      <c r="L1300" s="8">
        <v>43831.0</v>
      </c>
      <c r="M1300" s="8">
        <v>44926.0</v>
      </c>
    </row>
    <row r="1301" ht="15.75" customHeight="1">
      <c r="B1301" s="2">
        <v>20290.0</v>
      </c>
      <c r="C1301" s="2" t="s">
        <v>18</v>
      </c>
      <c r="D1301" s="2" t="s">
        <v>3314</v>
      </c>
      <c r="E1301" s="2" t="s">
        <v>3315</v>
      </c>
      <c r="F1301" s="2" t="s">
        <v>3316</v>
      </c>
      <c r="G1301" s="2" t="s">
        <v>420</v>
      </c>
      <c r="H1301" s="2" t="s">
        <v>4</v>
      </c>
      <c r="I1301" s="2" t="s">
        <v>115</v>
      </c>
      <c r="J1301" s="2" t="s">
        <v>535</v>
      </c>
      <c r="K1301" s="2" t="s">
        <v>536</v>
      </c>
      <c r="L1301" s="8">
        <v>43466.0</v>
      </c>
      <c r="M1301" s="8">
        <v>44561.0</v>
      </c>
    </row>
    <row r="1302" ht="15.75" customHeight="1">
      <c r="B1302" s="2">
        <v>20291.0</v>
      </c>
      <c r="C1302" s="2" t="s">
        <v>18</v>
      </c>
      <c r="D1302" s="2" t="s">
        <v>3317</v>
      </c>
      <c r="E1302" s="2" t="s">
        <v>3318</v>
      </c>
      <c r="F1302" s="2" t="s">
        <v>61</v>
      </c>
      <c r="G1302" s="2" t="s">
        <v>365</v>
      </c>
      <c r="H1302" s="2" t="s">
        <v>3</v>
      </c>
      <c r="I1302" s="2" t="s">
        <v>605</v>
      </c>
      <c r="K1302" s="2" t="s">
        <v>606</v>
      </c>
      <c r="L1302" s="8">
        <v>43831.0</v>
      </c>
      <c r="M1302" s="8">
        <v>44926.0</v>
      </c>
    </row>
    <row r="1303" ht="15.75" customHeight="1">
      <c r="B1303" s="2">
        <v>20292.0</v>
      </c>
      <c r="C1303" s="2" t="s">
        <v>18</v>
      </c>
      <c r="D1303" s="2" t="s">
        <v>3319</v>
      </c>
      <c r="E1303" s="2" t="s">
        <v>3320</v>
      </c>
      <c r="F1303" s="2" t="s">
        <v>503</v>
      </c>
      <c r="G1303" s="2" t="s">
        <v>297</v>
      </c>
      <c r="H1303" s="2" t="s">
        <v>3</v>
      </c>
      <c r="I1303" s="2" t="s">
        <v>605</v>
      </c>
      <c r="K1303" s="2" t="s">
        <v>606</v>
      </c>
      <c r="L1303" s="8">
        <v>43831.0</v>
      </c>
      <c r="M1303" s="8">
        <v>44926.0</v>
      </c>
    </row>
    <row r="1304" ht="15.75" customHeight="1">
      <c r="B1304" s="2">
        <v>20293.0</v>
      </c>
      <c r="C1304" s="2" t="s">
        <v>18</v>
      </c>
      <c r="D1304" s="2" t="s">
        <v>3321</v>
      </c>
      <c r="E1304" s="2" t="s">
        <v>3322</v>
      </c>
      <c r="F1304" s="2" t="s">
        <v>449</v>
      </c>
      <c r="G1304" s="2" t="s">
        <v>587</v>
      </c>
      <c r="H1304" s="2" t="s">
        <v>3</v>
      </c>
      <c r="I1304" s="2" t="s">
        <v>605</v>
      </c>
      <c r="K1304" s="2" t="s">
        <v>606</v>
      </c>
      <c r="L1304" s="8">
        <v>43831.0</v>
      </c>
      <c r="M1304" s="8">
        <v>44926.0</v>
      </c>
    </row>
    <row r="1305" ht="15.75" customHeight="1">
      <c r="B1305" s="2">
        <v>20294.0</v>
      </c>
      <c r="C1305" s="2" t="s">
        <v>18</v>
      </c>
      <c r="D1305" s="2" t="s">
        <v>3323</v>
      </c>
      <c r="E1305" s="2" t="s">
        <v>3324</v>
      </c>
      <c r="F1305" s="2" t="s">
        <v>764</v>
      </c>
      <c r="G1305" s="2" t="s">
        <v>1012</v>
      </c>
      <c r="H1305" s="2" t="s">
        <v>3</v>
      </c>
      <c r="I1305" s="2" t="s">
        <v>115</v>
      </c>
      <c r="J1305" s="2" t="s">
        <v>1881</v>
      </c>
      <c r="K1305" s="2" t="s">
        <v>536</v>
      </c>
      <c r="L1305" s="8">
        <v>43466.0</v>
      </c>
      <c r="M1305" s="8">
        <v>44561.0</v>
      </c>
    </row>
    <row r="1306" ht="15.75" customHeight="1">
      <c r="B1306" s="2">
        <v>20295.0</v>
      </c>
      <c r="C1306" s="2" t="s">
        <v>18</v>
      </c>
      <c r="D1306" s="2" t="s">
        <v>3325</v>
      </c>
      <c r="E1306" s="2" t="s">
        <v>1658</v>
      </c>
      <c r="F1306" s="2" t="s">
        <v>3326</v>
      </c>
      <c r="G1306" s="2" t="s">
        <v>793</v>
      </c>
      <c r="H1306" s="2" t="s">
        <v>3</v>
      </c>
      <c r="I1306" s="2" t="s">
        <v>115</v>
      </c>
      <c r="J1306" s="2" t="s">
        <v>153</v>
      </c>
      <c r="K1306" s="2" t="s">
        <v>536</v>
      </c>
      <c r="L1306" s="8">
        <v>43466.0</v>
      </c>
      <c r="M1306" s="8">
        <v>44561.0</v>
      </c>
    </row>
    <row r="1307" ht="15.75" customHeight="1">
      <c r="B1307" s="2">
        <v>20296.0</v>
      </c>
      <c r="C1307" s="2" t="s">
        <v>18</v>
      </c>
      <c r="D1307" s="2" t="s">
        <v>3327</v>
      </c>
      <c r="E1307" s="2" t="s">
        <v>3328</v>
      </c>
      <c r="F1307" s="2" t="s">
        <v>692</v>
      </c>
      <c r="G1307" s="2" t="s">
        <v>276</v>
      </c>
      <c r="H1307" s="2" t="s">
        <v>3</v>
      </c>
      <c r="I1307" s="2" t="s">
        <v>605</v>
      </c>
      <c r="K1307" s="2" t="s">
        <v>606</v>
      </c>
      <c r="L1307" s="8">
        <v>43831.0</v>
      </c>
      <c r="M1307" s="8">
        <v>44377.0</v>
      </c>
    </row>
    <row r="1308" ht="15.75" customHeight="1">
      <c r="B1308" s="2">
        <v>20297.0</v>
      </c>
      <c r="C1308" s="2" t="s">
        <v>18</v>
      </c>
      <c r="D1308" s="2" t="s">
        <v>3329</v>
      </c>
      <c r="E1308" s="2" t="s">
        <v>2988</v>
      </c>
      <c r="F1308" s="2" t="s">
        <v>164</v>
      </c>
      <c r="G1308" s="2" t="s">
        <v>282</v>
      </c>
      <c r="H1308" s="2" t="s">
        <v>3</v>
      </c>
      <c r="I1308" s="2" t="s">
        <v>605</v>
      </c>
      <c r="K1308" s="2" t="s">
        <v>606</v>
      </c>
      <c r="L1308" s="8">
        <v>43831.0</v>
      </c>
      <c r="M1308" s="8">
        <v>44926.0</v>
      </c>
    </row>
    <row r="1309" ht="15.75" customHeight="1">
      <c r="B1309" s="2">
        <v>20298.0</v>
      </c>
      <c r="C1309" s="2" t="s">
        <v>18</v>
      </c>
      <c r="D1309" s="2" t="s">
        <v>3330</v>
      </c>
      <c r="E1309" s="2" t="s">
        <v>3331</v>
      </c>
      <c r="F1309" s="2" t="s">
        <v>276</v>
      </c>
      <c r="G1309" s="2" t="s">
        <v>3332</v>
      </c>
      <c r="H1309" s="2" t="s">
        <v>3</v>
      </c>
      <c r="I1309" s="2" t="s">
        <v>66</v>
      </c>
      <c r="K1309" s="2" t="s">
        <v>67</v>
      </c>
      <c r="L1309" s="8">
        <v>43466.0</v>
      </c>
      <c r="M1309" s="8">
        <v>44561.0</v>
      </c>
    </row>
    <row r="1310" ht="15.75" customHeight="1">
      <c r="B1310" s="2">
        <v>20299.0</v>
      </c>
      <c r="C1310" s="2" t="s">
        <v>18</v>
      </c>
      <c r="D1310" s="2" t="s">
        <v>3333</v>
      </c>
    </row>
    <row r="1311" ht="15.75" customHeight="1">
      <c r="B1311" s="2">
        <v>20300.0</v>
      </c>
      <c r="C1311" s="2" t="s">
        <v>18</v>
      </c>
      <c r="D1311" s="2" t="s">
        <v>3334</v>
      </c>
      <c r="E1311" s="2" t="s">
        <v>3335</v>
      </c>
      <c r="F1311" s="2" t="s">
        <v>1888</v>
      </c>
      <c r="G1311" s="2" t="s">
        <v>279</v>
      </c>
      <c r="H1311" s="2" t="s">
        <v>3</v>
      </c>
      <c r="I1311" s="2" t="s">
        <v>115</v>
      </c>
      <c r="J1311" s="2" t="s">
        <v>535</v>
      </c>
      <c r="K1311" s="2" t="s">
        <v>536</v>
      </c>
      <c r="L1311" s="8">
        <v>43466.0</v>
      </c>
      <c r="M1311" s="8">
        <v>44561.0</v>
      </c>
    </row>
    <row r="1312" ht="15.75" customHeight="1">
      <c r="B1312" s="2">
        <v>20301.0</v>
      </c>
      <c r="C1312" s="2" t="s">
        <v>18</v>
      </c>
      <c r="D1312" s="2" t="s">
        <v>3336</v>
      </c>
      <c r="E1312" s="2" t="s">
        <v>3337</v>
      </c>
      <c r="F1312" s="2" t="s">
        <v>106</v>
      </c>
      <c r="G1312" s="2" t="s">
        <v>3338</v>
      </c>
      <c r="H1312" s="2" t="s">
        <v>3</v>
      </c>
      <c r="I1312" s="2" t="s">
        <v>605</v>
      </c>
      <c r="K1312" s="2" t="s">
        <v>606</v>
      </c>
      <c r="L1312" s="8">
        <v>43831.0</v>
      </c>
      <c r="M1312" s="8">
        <v>44926.0</v>
      </c>
    </row>
    <row r="1313" ht="15.75" customHeight="1">
      <c r="B1313" s="2">
        <v>20302.0</v>
      </c>
      <c r="C1313" s="2" t="s">
        <v>18</v>
      </c>
      <c r="D1313" s="2" t="s">
        <v>3339</v>
      </c>
      <c r="E1313" s="2" t="s">
        <v>3340</v>
      </c>
      <c r="F1313" s="2" t="s">
        <v>1957</v>
      </c>
      <c r="G1313" s="2" t="s">
        <v>365</v>
      </c>
      <c r="H1313" s="2" t="s">
        <v>3</v>
      </c>
      <c r="I1313" s="2" t="s">
        <v>115</v>
      </c>
      <c r="J1313" s="2" t="s">
        <v>535</v>
      </c>
      <c r="K1313" s="2" t="s">
        <v>536</v>
      </c>
      <c r="L1313" s="8">
        <v>43466.0</v>
      </c>
      <c r="M1313" s="8">
        <v>44561.0</v>
      </c>
    </row>
    <row r="1314" ht="15.75" customHeight="1">
      <c r="B1314" s="2">
        <v>20303.0</v>
      </c>
      <c r="C1314" s="2" t="s">
        <v>18</v>
      </c>
      <c r="D1314" s="2" t="s">
        <v>3341</v>
      </c>
    </row>
    <row r="1315" ht="15.75" customHeight="1">
      <c r="B1315" s="2">
        <v>20304.0</v>
      </c>
      <c r="C1315" s="2" t="s">
        <v>18</v>
      </c>
      <c r="D1315" s="2" t="s">
        <v>3342</v>
      </c>
      <c r="E1315" s="2" t="s">
        <v>2835</v>
      </c>
      <c r="F1315" s="2" t="s">
        <v>56</v>
      </c>
      <c r="G1315" s="2" t="s">
        <v>61</v>
      </c>
      <c r="H1315" s="2" t="s">
        <v>3</v>
      </c>
      <c r="I1315" s="2" t="s">
        <v>605</v>
      </c>
      <c r="K1315" s="2" t="s">
        <v>606</v>
      </c>
      <c r="L1315" s="8">
        <v>43831.0</v>
      </c>
      <c r="M1315" s="8">
        <v>44926.0</v>
      </c>
    </row>
    <row r="1316" ht="15.75" customHeight="1">
      <c r="B1316" s="2">
        <v>20305.0</v>
      </c>
      <c r="C1316" s="2" t="s">
        <v>18</v>
      </c>
      <c r="D1316" s="2" t="s">
        <v>3343</v>
      </c>
      <c r="E1316" s="2" t="s">
        <v>3344</v>
      </c>
      <c r="F1316" s="2" t="s">
        <v>2794</v>
      </c>
      <c r="G1316" s="2" t="s">
        <v>1012</v>
      </c>
      <c r="H1316" s="2" t="s">
        <v>4</v>
      </c>
      <c r="I1316" s="2" t="s">
        <v>115</v>
      </c>
      <c r="J1316" s="2" t="s">
        <v>1881</v>
      </c>
      <c r="K1316" s="2" t="s">
        <v>536</v>
      </c>
      <c r="L1316" s="8">
        <v>43466.0</v>
      </c>
      <c r="M1316" s="8">
        <v>44561.0</v>
      </c>
    </row>
    <row r="1317" ht="15.75" customHeight="1">
      <c r="B1317" s="2">
        <v>20306.0</v>
      </c>
      <c r="C1317" s="2" t="s">
        <v>18</v>
      </c>
      <c r="D1317" s="2" t="s">
        <v>3345</v>
      </c>
      <c r="E1317" s="2" t="s">
        <v>1003</v>
      </c>
      <c r="F1317" s="2" t="s">
        <v>3346</v>
      </c>
      <c r="G1317" s="2" t="s">
        <v>449</v>
      </c>
      <c r="H1317" s="2" t="s">
        <v>3</v>
      </c>
      <c r="I1317" s="2" t="s">
        <v>605</v>
      </c>
      <c r="K1317" s="2" t="s">
        <v>606</v>
      </c>
      <c r="L1317" s="8">
        <v>43831.0</v>
      </c>
      <c r="M1317" s="8">
        <v>44926.0</v>
      </c>
    </row>
    <row r="1318" ht="15.75" customHeight="1">
      <c r="B1318" s="2">
        <v>20307.0</v>
      </c>
      <c r="C1318" s="2" t="s">
        <v>18</v>
      </c>
      <c r="D1318" s="2" t="s">
        <v>3347</v>
      </c>
      <c r="E1318" s="2" t="s">
        <v>3348</v>
      </c>
      <c r="F1318" s="2" t="s">
        <v>1939</v>
      </c>
      <c r="G1318" s="2" t="s">
        <v>2345</v>
      </c>
      <c r="H1318" s="2" t="s">
        <v>3</v>
      </c>
      <c r="I1318" s="2" t="s">
        <v>2774</v>
      </c>
      <c r="K1318" s="2" t="s">
        <v>2775</v>
      </c>
      <c r="L1318" s="8">
        <v>43466.0</v>
      </c>
      <c r="M1318" s="8">
        <v>44561.0</v>
      </c>
    </row>
    <row r="1319" ht="15.75" customHeight="1">
      <c r="B1319" s="2">
        <v>20308.0</v>
      </c>
      <c r="C1319" s="2" t="s">
        <v>18</v>
      </c>
      <c r="D1319" s="2" t="s">
        <v>3349</v>
      </c>
      <c r="E1319" s="2" t="s">
        <v>2282</v>
      </c>
      <c r="F1319" s="2" t="s">
        <v>1022</v>
      </c>
      <c r="G1319" s="2" t="s">
        <v>3350</v>
      </c>
      <c r="H1319" s="2" t="s">
        <v>3</v>
      </c>
      <c r="I1319" s="2" t="s">
        <v>115</v>
      </c>
      <c r="J1319" s="2" t="s">
        <v>153</v>
      </c>
      <c r="K1319" s="2" t="s">
        <v>536</v>
      </c>
      <c r="L1319" s="8">
        <v>43466.0</v>
      </c>
      <c r="M1319" s="8">
        <v>44561.0</v>
      </c>
    </row>
    <row r="1320" ht="15.75" customHeight="1">
      <c r="B1320" s="2">
        <v>20309.0</v>
      </c>
      <c r="C1320" s="2" t="s">
        <v>18</v>
      </c>
      <c r="D1320" s="2" t="s">
        <v>3351</v>
      </c>
      <c r="E1320" s="2" t="s">
        <v>3352</v>
      </c>
      <c r="F1320" s="2" t="s">
        <v>3133</v>
      </c>
      <c r="G1320" s="2" t="s">
        <v>2040</v>
      </c>
      <c r="H1320" s="2" t="s">
        <v>3</v>
      </c>
      <c r="I1320" s="2" t="s">
        <v>115</v>
      </c>
      <c r="J1320" s="2" t="s">
        <v>1881</v>
      </c>
      <c r="K1320" s="2" t="s">
        <v>536</v>
      </c>
      <c r="L1320" s="8">
        <v>43466.0</v>
      </c>
      <c r="M1320" s="8">
        <v>44561.0</v>
      </c>
    </row>
    <row r="1321" ht="15.75" customHeight="1">
      <c r="B1321" s="2">
        <v>20310.0</v>
      </c>
      <c r="C1321" s="2" t="s">
        <v>18</v>
      </c>
      <c r="D1321" s="2" t="s">
        <v>3353</v>
      </c>
      <c r="E1321" s="2" t="s">
        <v>3354</v>
      </c>
      <c r="F1321" s="2" t="s">
        <v>1335</v>
      </c>
      <c r="G1321" s="2" t="s">
        <v>449</v>
      </c>
      <c r="H1321" s="2" t="s">
        <v>3</v>
      </c>
      <c r="I1321" s="2" t="s">
        <v>605</v>
      </c>
      <c r="K1321" s="2" t="s">
        <v>606</v>
      </c>
      <c r="L1321" s="8">
        <v>43831.0</v>
      </c>
      <c r="M1321" s="8">
        <v>44926.0</v>
      </c>
    </row>
    <row r="1322" ht="15.75" customHeight="1">
      <c r="B1322" s="2">
        <v>20311.0</v>
      </c>
      <c r="C1322" s="2" t="s">
        <v>18</v>
      </c>
      <c r="D1322" s="2" t="s">
        <v>3355</v>
      </c>
      <c r="E1322" s="2" t="s">
        <v>2543</v>
      </c>
      <c r="F1322" s="2" t="s">
        <v>49</v>
      </c>
      <c r="G1322" s="2" t="s">
        <v>610</v>
      </c>
      <c r="H1322" s="2" t="s">
        <v>3</v>
      </c>
      <c r="I1322" s="2" t="s">
        <v>605</v>
      </c>
      <c r="K1322" s="2" t="s">
        <v>606</v>
      </c>
      <c r="L1322" s="8">
        <v>43831.0</v>
      </c>
      <c r="M1322" s="8">
        <v>44926.0</v>
      </c>
    </row>
    <row r="1323" ht="15.75" customHeight="1">
      <c r="B1323" s="2">
        <v>20312.0</v>
      </c>
      <c r="C1323" s="2" t="s">
        <v>18</v>
      </c>
      <c r="D1323" s="2" t="s">
        <v>3356</v>
      </c>
      <c r="E1323" s="2" t="s">
        <v>3357</v>
      </c>
      <c r="F1323" s="2" t="s">
        <v>2478</v>
      </c>
      <c r="G1323" s="2" t="s">
        <v>692</v>
      </c>
      <c r="H1323" s="2" t="s">
        <v>3</v>
      </c>
      <c r="I1323" s="2" t="s">
        <v>115</v>
      </c>
      <c r="J1323" s="2" t="s">
        <v>535</v>
      </c>
      <c r="K1323" s="2" t="s">
        <v>536</v>
      </c>
      <c r="L1323" s="8">
        <v>43466.0</v>
      </c>
      <c r="M1323" s="8">
        <v>44561.0</v>
      </c>
    </row>
    <row r="1324" ht="15.75" customHeight="1">
      <c r="B1324" s="2">
        <v>20313.0</v>
      </c>
      <c r="C1324" s="2" t="s">
        <v>18</v>
      </c>
      <c r="D1324" s="2" t="s">
        <v>3358</v>
      </c>
      <c r="E1324" s="2" t="s">
        <v>3359</v>
      </c>
      <c r="F1324" s="2" t="s">
        <v>692</v>
      </c>
      <c r="G1324" s="2" t="s">
        <v>952</v>
      </c>
      <c r="H1324" s="2" t="s">
        <v>3</v>
      </c>
      <c r="I1324" s="2" t="s">
        <v>605</v>
      </c>
      <c r="K1324" s="2" t="s">
        <v>606</v>
      </c>
      <c r="L1324" s="8">
        <v>43831.0</v>
      </c>
      <c r="M1324" s="8">
        <v>44926.0</v>
      </c>
    </row>
    <row r="1325" ht="15.75" customHeight="1">
      <c r="B1325" s="2">
        <v>20314.0</v>
      </c>
      <c r="C1325" s="2" t="s">
        <v>18</v>
      </c>
      <c r="D1325" s="2" t="s">
        <v>3360</v>
      </c>
      <c r="E1325" s="2" t="s">
        <v>3361</v>
      </c>
      <c r="F1325" s="2" t="s">
        <v>463</v>
      </c>
      <c r="G1325" s="2" t="s">
        <v>3362</v>
      </c>
      <c r="H1325" s="2" t="s">
        <v>3</v>
      </c>
      <c r="I1325" s="2" t="s">
        <v>605</v>
      </c>
      <c r="K1325" s="2" t="s">
        <v>606</v>
      </c>
      <c r="L1325" s="8">
        <v>43831.0</v>
      </c>
      <c r="M1325" s="8">
        <v>44926.0</v>
      </c>
    </row>
    <row r="1326" ht="15.75" customHeight="1">
      <c r="B1326" s="2">
        <v>20315.0</v>
      </c>
      <c r="C1326" s="2" t="s">
        <v>18</v>
      </c>
      <c r="D1326" s="2" t="s">
        <v>3363</v>
      </c>
      <c r="E1326" s="2" t="s">
        <v>3252</v>
      </c>
      <c r="F1326" s="2" t="s">
        <v>61</v>
      </c>
      <c r="G1326" s="2" t="s">
        <v>71</v>
      </c>
      <c r="H1326" s="2" t="s">
        <v>3</v>
      </c>
      <c r="I1326" s="2" t="s">
        <v>605</v>
      </c>
      <c r="K1326" s="2" t="s">
        <v>606</v>
      </c>
      <c r="L1326" s="8">
        <v>43831.0</v>
      </c>
      <c r="M1326" s="8">
        <v>44926.0</v>
      </c>
    </row>
    <row r="1327" ht="15.75" customHeight="1">
      <c r="B1327" s="2">
        <v>20316.0</v>
      </c>
      <c r="C1327" s="2" t="s">
        <v>18</v>
      </c>
      <c r="D1327" s="2" t="s">
        <v>3364</v>
      </c>
      <c r="E1327" s="2" t="s">
        <v>691</v>
      </c>
      <c r="F1327" s="2" t="s">
        <v>3365</v>
      </c>
      <c r="G1327" s="2" t="s">
        <v>3366</v>
      </c>
      <c r="H1327" s="2" t="s">
        <v>3</v>
      </c>
      <c r="I1327" s="2" t="s">
        <v>605</v>
      </c>
      <c r="K1327" s="2" t="s">
        <v>606</v>
      </c>
      <c r="L1327" s="8">
        <v>43831.0</v>
      </c>
      <c r="M1327" s="8">
        <v>44926.0</v>
      </c>
    </row>
    <row r="1328" ht="15.75" customHeight="1">
      <c r="B1328" s="2">
        <v>20317.0</v>
      </c>
      <c r="C1328" s="2" t="s">
        <v>18</v>
      </c>
      <c r="D1328" s="2" t="s">
        <v>3367</v>
      </c>
      <c r="L1328" s="8">
        <v>43831.0</v>
      </c>
      <c r="M1328" s="8">
        <v>44926.0</v>
      </c>
    </row>
    <row r="1329" ht="15.75" customHeight="1">
      <c r="B1329" s="2">
        <v>20318.0</v>
      </c>
      <c r="C1329" s="2" t="s">
        <v>18</v>
      </c>
      <c r="D1329" s="2" t="s">
        <v>3368</v>
      </c>
      <c r="E1329" s="2" t="s">
        <v>3369</v>
      </c>
      <c r="F1329" s="2" t="s">
        <v>3370</v>
      </c>
      <c r="G1329" s="2" t="s">
        <v>3338</v>
      </c>
      <c r="H1329" s="2" t="s">
        <v>3</v>
      </c>
      <c r="I1329" s="2" t="s">
        <v>145</v>
      </c>
      <c r="J1329" s="2" t="s">
        <v>353</v>
      </c>
      <c r="K1329" s="2" t="s">
        <v>2886</v>
      </c>
      <c r="L1329" s="8">
        <v>43466.0</v>
      </c>
      <c r="M1329" s="8">
        <v>44561.0</v>
      </c>
    </row>
    <row r="1330" ht="15.75" customHeight="1">
      <c r="B1330" s="2">
        <v>20319.0</v>
      </c>
      <c r="C1330" s="2" t="s">
        <v>18</v>
      </c>
      <c r="D1330" s="2" t="s">
        <v>3371</v>
      </c>
      <c r="L1330" s="8">
        <v>43831.0</v>
      </c>
      <c r="M1330" s="8">
        <v>44926.0</v>
      </c>
    </row>
    <row r="1331" ht="15.75" customHeight="1">
      <c r="B1331" s="2">
        <v>20320.0</v>
      </c>
      <c r="C1331" s="2" t="s">
        <v>18</v>
      </c>
      <c r="D1331" s="2" t="s">
        <v>3372</v>
      </c>
      <c r="E1331" s="2" t="s">
        <v>3373</v>
      </c>
      <c r="F1331" s="2" t="s">
        <v>114</v>
      </c>
      <c r="G1331" s="2" t="s">
        <v>449</v>
      </c>
      <c r="H1331" s="2" t="s">
        <v>3</v>
      </c>
      <c r="I1331" s="2" t="s">
        <v>605</v>
      </c>
      <c r="K1331" s="2" t="s">
        <v>606</v>
      </c>
      <c r="L1331" s="8">
        <v>43831.0</v>
      </c>
      <c r="M1331" s="8">
        <v>44926.0</v>
      </c>
    </row>
    <row r="1332" ht="15.75" customHeight="1">
      <c r="B1332" s="2">
        <v>20321.0</v>
      </c>
      <c r="C1332" s="2" t="s">
        <v>18</v>
      </c>
      <c r="D1332" s="2" t="s">
        <v>3374</v>
      </c>
      <c r="E1332" s="2" t="s">
        <v>2179</v>
      </c>
      <c r="F1332" s="2" t="s">
        <v>61</v>
      </c>
      <c r="G1332" s="2" t="s">
        <v>71</v>
      </c>
      <c r="H1332" s="2" t="s">
        <v>3</v>
      </c>
      <c r="I1332" s="2" t="s">
        <v>605</v>
      </c>
      <c r="K1332" s="2" t="s">
        <v>606</v>
      </c>
      <c r="L1332" s="8">
        <v>43831.0</v>
      </c>
      <c r="M1332" s="8">
        <v>44377.0</v>
      </c>
    </row>
    <row r="1333" ht="15.75" customHeight="1">
      <c r="B1333" s="2">
        <v>20322.0</v>
      </c>
      <c r="C1333" s="2" t="s">
        <v>18</v>
      </c>
      <c r="D1333" s="2" t="s">
        <v>3375</v>
      </c>
      <c r="L1333" s="8">
        <v>43831.0</v>
      </c>
      <c r="M1333" s="8">
        <v>44926.0</v>
      </c>
    </row>
    <row r="1334" ht="15.75" customHeight="1">
      <c r="B1334" s="2">
        <v>20323.0</v>
      </c>
      <c r="C1334" s="2" t="s">
        <v>18</v>
      </c>
      <c r="D1334" s="2" t="s">
        <v>3376</v>
      </c>
    </row>
    <row r="1335" ht="15.75" customHeight="1">
      <c r="B1335" s="2">
        <v>20324.0</v>
      </c>
      <c r="C1335" s="2" t="s">
        <v>18</v>
      </c>
      <c r="D1335" s="2" t="s">
        <v>3377</v>
      </c>
      <c r="E1335" s="2" t="s">
        <v>3378</v>
      </c>
      <c r="F1335" s="2" t="s">
        <v>3370</v>
      </c>
      <c r="G1335" s="2" t="s">
        <v>664</v>
      </c>
      <c r="H1335" s="2" t="s">
        <v>4</v>
      </c>
      <c r="I1335" s="2" t="s">
        <v>115</v>
      </c>
      <c r="J1335" s="2" t="s">
        <v>1881</v>
      </c>
      <c r="K1335" s="2" t="s">
        <v>536</v>
      </c>
      <c r="L1335" s="8">
        <v>43466.0</v>
      </c>
      <c r="M1335" s="8">
        <v>44561.0</v>
      </c>
    </row>
    <row r="1336" ht="15.75" customHeight="1">
      <c r="B1336" s="2">
        <v>20325.0</v>
      </c>
      <c r="C1336" s="2" t="s">
        <v>18</v>
      </c>
      <c r="D1336" s="2" t="s">
        <v>3379</v>
      </c>
      <c r="E1336" s="2" t="s">
        <v>1900</v>
      </c>
      <c r="F1336" s="2" t="s">
        <v>3380</v>
      </c>
      <c r="G1336" s="2" t="s">
        <v>2345</v>
      </c>
      <c r="H1336" s="2" t="s">
        <v>4</v>
      </c>
      <c r="I1336" s="2" t="s">
        <v>605</v>
      </c>
      <c r="K1336" s="2" t="s">
        <v>606</v>
      </c>
      <c r="L1336" s="8">
        <v>43831.0</v>
      </c>
      <c r="M1336" s="8">
        <v>44926.0</v>
      </c>
    </row>
    <row r="1337" ht="15.75" customHeight="1">
      <c r="B1337" s="2">
        <v>20326.0</v>
      </c>
      <c r="C1337" s="2" t="s">
        <v>18</v>
      </c>
      <c r="D1337" s="2" t="s">
        <v>3381</v>
      </c>
      <c r="E1337" s="2" t="s">
        <v>3382</v>
      </c>
      <c r="F1337" s="2" t="s">
        <v>3383</v>
      </c>
      <c r="G1337" s="2" t="s">
        <v>3384</v>
      </c>
      <c r="H1337" s="2" t="s">
        <v>4</v>
      </c>
      <c r="I1337" s="2" t="s">
        <v>605</v>
      </c>
      <c r="K1337" s="2" t="s">
        <v>606</v>
      </c>
      <c r="L1337" s="8">
        <v>43831.0</v>
      </c>
      <c r="M1337" s="8">
        <v>44926.0</v>
      </c>
    </row>
    <row r="1338" ht="15.75" customHeight="1">
      <c r="B1338" s="2">
        <v>20327.0</v>
      </c>
      <c r="C1338" s="2" t="s">
        <v>18</v>
      </c>
      <c r="D1338" s="2" t="s">
        <v>3385</v>
      </c>
      <c r="E1338" s="2" t="s">
        <v>3386</v>
      </c>
      <c r="F1338" s="2" t="s">
        <v>1933</v>
      </c>
      <c r="G1338" s="2" t="s">
        <v>164</v>
      </c>
      <c r="H1338" s="2" t="s">
        <v>3</v>
      </c>
      <c r="I1338" s="2" t="s">
        <v>673</v>
      </c>
      <c r="K1338" s="2" t="s">
        <v>674</v>
      </c>
      <c r="L1338" s="8">
        <v>43466.0</v>
      </c>
      <c r="M1338" s="8">
        <v>44561.0</v>
      </c>
    </row>
    <row r="1339" ht="15.75" customHeight="1">
      <c r="B1339" s="2">
        <v>20328.0</v>
      </c>
      <c r="C1339" s="2" t="s">
        <v>18</v>
      </c>
      <c r="D1339" s="2" t="s">
        <v>3387</v>
      </c>
      <c r="E1339" s="2" t="s">
        <v>3388</v>
      </c>
      <c r="F1339" s="2" t="s">
        <v>463</v>
      </c>
      <c r="G1339" s="2" t="s">
        <v>1432</v>
      </c>
      <c r="H1339" s="2" t="s">
        <v>3</v>
      </c>
      <c r="I1339" s="2" t="s">
        <v>605</v>
      </c>
      <c r="K1339" s="2" t="s">
        <v>606</v>
      </c>
      <c r="L1339" s="8">
        <v>43831.0</v>
      </c>
      <c r="M1339" s="8">
        <v>44926.0</v>
      </c>
    </row>
    <row r="1340" ht="15.75" customHeight="1">
      <c r="B1340" s="2">
        <v>20329.0</v>
      </c>
      <c r="C1340" s="2" t="s">
        <v>18</v>
      </c>
      <c r="D1340" s="2" t="s">
        <v>3389</v>
      </c>
      <c r="E1340" s="2" t="s">
        <v>284</v>
      </c>
      <c r="F1340" s="2" t="s">
        <v>3390</v>
      </c>
      <c r="G1340" s="2" t="s">
        <v>150</v>
      </c>
      <c r="H1340" s="2" t="s">
        <v>3</v>
      </c>
      <c r="I1340" s="2" t="s">
        <v>605</v>
      </c>
      <c r="K1340" s="2" t="s">
        <v>606</v>
      </c>
      <c r="L1340" s="8">
        <v>43831.0</v>
      </c>
      <c r="M1340" s="8">
        <v>44926.0</v>
      </c>
    </row>
    <row r="1341" ht="15.75" customHeight="1">
      <c r="B1341" s="2">
        <v>20330.0</v>
      </c>
      <c r="C1341" s="2" t="s">
        <v>18</v>
      </c>
      <c r="D1341" s="2" t="s">
        <v>3391</v>
      </c>
      <c r="E1341" s="2" t="s">
        <v>3392</v>
      </c>
      <c r="F1341" s="2" t="s">
        <v>3393</v>
      </c>
      <c r="G1341" s="2" t="s">
        <v>503</v>
      </c>
      <c r="H1341" s="2" t="s">
        <v>3</v>
      </c>
      <c r="I1341" s="2" t="s">
        <v>605</v>
      </c>
      <c r="K1341" s="2" t="s">
        <v>606</v>
      </c>
      <c r="L1341" s="8">
        <v>43831.0</v>
      </c>
      <c r="M1341" s="8">
        <v>44926.0</v>
      </c>
    </row>
    <row r="1342" ht="15.75" customHeight="1">
      <c r="B1342" s="2">
        <v>20331.0</v>
      </c>
      <c r="C1342" s="2" t="s">
        <v>18</v>
      </c>
      <c r="D1342" s="2" t="s">
        <v>3394</v>
      </c>
      <c r="E1342" s="2" t="s">
        <v>3395</v>
      </c>
      <c r="F1342" s="2" t="s">
        <v>2793</v>
      </c>
      <c r="G1342" s="2" t="s">
        <v>449</v>
      </c>
      <c r="H1342" s="2" t="s">
        <v>3</v>
      </c>
      <c r="I1342" s="2" t="s">
        <v>605</v>
      </c>
      <c r="K1342" s="2" t="s">
        <v>606</v>
      </c>
      <c r="L1342" s="8">
        <v>43831.0</v>
      </c>
      <c r="M1342" s="8">
        <v>44926.0</v>
      </c>
    </row>
    <row r="1343" ht="15.75" customHeight="1">
      <c r="B1343" s="2">
        <v>20332.0</v>
      </c>
      <c r="C1343" s="2" t="s">
        <v>18</v>
      </c>
      <c r="D1343" s="2" t="s">
        <v>3396</v>
      </c>
      <c r="E1343" s="2" t="s">
        <v>3397</v>
      </c>
      <c r="F1343" s="2" t="s">
        <v>114</v>
      </c>
      <c r="G1343" s="2" t="s">
        <v>2040</v>
      </c>
      <c r="H1343" s="2" t="s">
        <v>3</v>
      </c>
      <c r="I1343" s="2" t="s">
        <v>605</v>
      </c>
      <c r="K1343" s="2" t="s">
        <v>606</v>
      </c>
      <c r="L1343" s="8">
        <v>43831.0</v>
      </c>
      <c r="M1343" s="8">
        <v>44926.0</v>
      </c>
    </row>
    <row r="1344" ht="15.75" customHeight="1">
      <c r="B1344" s="2">
        <v>20333.0</v>
      </c>
      <c r="C1344" s="2" t="s">
        <v>18</v>
      </c>
      <c r="D1344" s="2" t="s">
        <v>3398</v>
      </c>
      <c r="E1344" s="2" t="s">
        <v>2476</v>
      </c>
      <c r="F1344" s="2" t="s">
        <v>167</v>
      </c>
      <c r="G1344" s="2" t="s">
        <v>503</v>
      </c>
      <c r="H1344" s="2" t="s">
        <v>3</v>
      </c>
      <c r="I1344" s="2" t="s">
        <v>605</v>
      </c>
      <c r="K1344" s="2" t="s">
        <v>606</v>
      </c>
      <c r="L1344" s="8">
        <v>43831.0</v>
      </c>
      <c r="M1344" s="8">
        <v>44926.0</v>
      </c>
    </row>
    <row r="1345" ht="15.75" customHeight="1">
      <c r="B1345" s="2">
        <v>20334.0</v>
      </c>
      <c r="C1345" s="2" t="s">
        <v>18</v>
      </c>
      <c r="D1345" s="2" t="s">
        <v>3399</v>
      </c>
      <c r="E1345" s="2" t="s">
        <v>389</v>
      </c>
      <c r="F1345" s="2" t="s">
        <v>1930</v>
      </c>
      <c r="G1345" s="2" t="s">
        <v>191</v>
      </c>
      <c r="H1345" s="2" t="s">
        <v>3</v>
      </c>
      <c r="I1345" s="2" t="s">
        <v>115</v>
      </c>
      <c r="J1345" s="2" t="s">
        <v>1881</v>
      </c>
      <c r="K1345" s="2" t="s">
        <v>536</v>
      </c>
      <c r="L1345" s="8">
        <v>43466.0</v>
      </c>
      <c r="M1345" s="8">
        <v>44561.0</v>
      </c>
    </row>
    <row r="1346" ht="15.75" customHeight="1">
      <c r="B1346" s="2">
        <v>20335.0</v>
      </c>
      <c r="C1346" s="2" t="s">
        <v>18</v>
      </c>
      <c r="D1346" s="2" t="s">
        <v>3400</v>
      </c>
      <c r="E1346" s="2" t="s">
        <v>3002</v>
      </c>
      <c r="F1346" s="2" t="s">
        <v>449</v>
      </c>
      <c r="G1346" s="2" t="s">
        <v>56</v>
      </c>
      <c r="H1346" s="2" t="s">
        <v>3</v>
      </c>
      <c r="I1346" s="2" t="s">
        <v>605</v>
      </c>
      <c r="K1346" s="2" t="s">
        <v>606</v>
      </c>
      <c r="L1346" s="8">
        <v>43831.0</v>
      </c>
      <c r="M1346" s="8">
        <v>44377.0</v>
      </c>
    </row>
    <row r="1347" ht="15.75" customHeight="1">
      <c r="B1347" s="2">
        <v>20336.0</v>
      </c>
      <c r="C1347" s="2" t="s">
        <v>18</v>
      </c>
      <c r="D1347" s="2" t="s">
        <v>3401</v>
      </c>
    </row>
    <row r="1348" ht="15.75" customHeight="1">
      <c r="B1348" s="2">
        <v>20337.0</v>
      </c>
      <c r="C1348" s="2" t="s">
        <v>18</v>
      </c>
      <c r="D1348" s="2" t="s">
        <v>3402</v>
      </c>
    </row>
    <row r="1349" ht="15.75" customHeight="1">
      <c r="B1349" s="2">
        <v>20338.0</v>
      </c>
      <c r="C1349" s="2" t="s">
        <v>18</v>
      </c>
      <c r="D1349" s="2" t="s">
        <v>3403</v>
      </c>
      <c r="E1349" s="2" t="s">
        <v>3404</v>
      </c>
      <c r="F1349" s="2" t="s">
        <v>2052</v>
      </c>
      <c r="G1349" s="2" t="s">
        <v>285</v>
      </c>
      <c r="H1349" s="2" t="s">
        <v>3</v>
      </c>
      <c r="I1349" s="2" t="s">
        <v>115</v>
      </c>
      <c r="J1349" s="2" t="s">
        <v>535</v>
      </c>
      <c r="K1349" s="2" t="s">
        <v>536</v>
      </c>
      <c r="L1349" s="8">
        <v>43466.0</v>
      </c>
      <c r="M1349" s="8">
        <v>44561.0</v>
      </c>
    </row>
    <row r="1350" ht="15.75" customHeight="1">
      <c r="B1350" s="2">
        <v>20339.0</v>
      </c>
      <c r="C1350" s="2" t="s">
        <v>18</v>
      </c>
      <c r="D1350" s="2" t="s">
        <v>3405</v>
      </c>
      <c r="E1350" s="2" t="s">
        <v>3406</v>
      </c>
      <c r="F1350" s="2" t="s">
        <v>692</v>
      </c>
      <c r="G1350" s="2" t="s">
        <v>3407</v>
      </c>
      <c r="H1350" s="2" t="s">
        <v>3</v>
      </c>
      <c r="I1350" s="2" t="s">
        <v>115</v>
      </c>
      <c r="J1350" s="2" t="s">
        <v>1881</v>
      </c>
      <c r="K1350" s="2" t="s">
        <v>536</v>
      </c>
      <c r="L1350" s="8">
        <v>43466.0</v>
      </c>
      <c r="M1350" s="8">
        <v>44561.0</v>
      </c>
    </row>
    <row r="1351" ht="15.75" customHeight="1">
      <c r="B1351" s="2">
        <v>20340.0</v>
      </c>
      <c r="C1351" s="2" t="s">
        <v>18</v>
      </c>
      <c r="D1351" s="2" t="s">
        <v>3408</v>
      </c>
      <c r="E1351" s="2" t="s">
        <v>3409</v>
      </c>
      <c r="F1351" s="2" t="s">
        <v>2771</v>
      </c>
      <c r="G1351" s="2" t="s">
        <v>124</v>
      </c>
      <c r="H1351" s="2" t="s">
        <v>3</v>
      </c>
      <c r="I1351" s="2" t="s">
        <v>605</v>
      </c>
      <c r="K1351" s="2" t="s">
        <v>606</v>
      </c>
      <c r="L1351" s="8">
        <v>43831.0</v>
      </c>
      <c r="M1351" s="8">
        <v>44926.0</v>
      </c>
    </row>
    <row r="1352" ht="15.75" customHeight="1">
      <c r="B1352" s="2">
        <v>20341.0</v>
      </c>
      <c r="C1352" s="2" t="s">
        <v>18</v>
      </c>
      <c r="D1352" s="2" t="s">
        <v>3410</v>
      </c>
      <c r="E1352" s="2" t="s">
        <v>616</v>
      </c>
      <c r="F1352" s="2" t="s">
        <v>764</v>
      </c>
      <c r="G1352" s="2" t="s">
        <v>1967</v>
      </c>
      <c r="H1352" s="2" t="s">
        <v>3</v>
      </c>
      <c r="I1352" s="2" t="s">
        <v>605</v>
      </c>
      <c r="K1352" s="2" t="s">
        <v>606</v>
      </c>
      <c r="L1352" s="8">
        <v>43831.0</v>
      </c>
      <c r="M1352" s="8">
        <v>44926.0</v>
      </c>
    </row>
    <row r="1353" ht="15.75" customHeight="1">
      <c r="B1353" s="2">
        <v>20342.0</v>
      </c>
      <c r="C1353" s="2" t="s">
        <v>18</v>
      </c>
      <c r="D1353" s="2" t="s">
        <v>3411</v>
      </c>
      <c r="E1353" s="2" t="s">
        <v>3412</v>
      </c>
      <c r="F1353" s="2" t="s">
        <v>1894</v>
      </c>
      <c r="G1353" s="2" t="s">
        <v>3413</v>
      </c>
      <c r="H1353" s="2" t="s">
        <v>3</v>
      </c>
      <c r="I1353" s="2" t="s">
        <v>605</v>
      </c>
      <c r="K1353" s="2" t="s">
        <v>606</v>
      </c>
      <c r="L1353" s="8">
        <v>43831.0</v>
      </c>
      <c r="M1353" s="8">
        <v>44926.0</v>
      </c>
    </row>
    <row r="1354" ht="15.75" customHeight="1">
      <c r="B1354" s="2">
        <v>20343.0</v>
      </c>
      <c r="C1354" s="2" t="s">
        <v>18</v>
      </c>
      <c r="D1354" s="2" t="s">
        <v>3414</v>
      </c>
      <c r="E1354" s="2" t="s">
        <v>3415</v>
      </c>
      <c r="F1354" s="2" t="s">
        <v>692</v>
      </c>
      <c r="G1354" s="2" t="s">
        <v>449</v>
      </c>
      <c r="H1354" s="2" t="s">
        <v>3</v>
      </c>
      <c r="I1354" s="2" t="s">
        <v>605</v>
      </c>
      <c r="K1354" s="2" t="s">
        <v>606</v>
      </c>
      <c r="L1354" s="8">
        <v>43831.0</v>
      </c>
      <c r="M1354" s="8">
        <v>44926.0</v>
      </c>
    </row>
    <row r="1355" ht="15.75" customHeight="1">
      <c r="B1355" s="2">
        <v>20344.0</v>
      </c>
      <c r="C1355" s="2" t="s">
        <v>18</v>
      </c>
      <c r="D1355" s="2" t="s">
        <v>3416</v>
      </c>
      <c r="E1355" s="2" t="s">
        <v>2119</v>
      </c>
      <c r="F1355" s="2" t="s">
        <v>61</v>
      </c>
      <c r="G1355" s="2" t="s">
        <v>56</v>
      </c>
      <c r="H1355" s="2" t="s">
        <v>3</v>
      </c>
      <c r="I1355" s="2" t="s">
        <v>605</v>
      </c>
      <c r="K1355" s="2" t="s">
        <v>606</v>
      </c>
      <c r="L1355" s="8">
        <v>43831.0</v>
      </c>
      <c r="M1355" s="8">
        <v>44926.0</v>
      </c>
    </row>
    <row r="1356" ht="15.75" customHeight="1">
      <c r="B1356" s="2">
        <v>20345.0</v>
      </c>
      <c r="C1356" s="2" t="s">
        <v>18</v>
      </c>
      <c r="D1356" s="2" t="s">
        <v>3417</v>
      </c>
      <c r="E1356" s="2" t="s">
        <v>3418</v>
      </c>
      <c r="F1356" s="2" t="s">
        <v>420</v>
      </c>
      <c r="G1356" s="2" t="s">
        <v>515</v>
      </c>
      <c r="H1356" s="2" t="s">
        <v>4</v>
      </c>
      <c r="I1356" s="2" t="s">
        <v>145</v>
      </c>
      <c r="J1356" s="2" t="s">
        <v>153</v>
      </c>
      <c r="K1356" s="2" t="s">
        <v>2886</v>
      </c>
      <c r="L1356" s="8">
        <v>43466.0</v>
      </c>
      <c r="M1356" s="8">
        <v>44561.0</v>
      </c>
    </row>
    <row r="1357" ht="15.75" customHeight="1">
      <c r="B1357" s="2">
        <v>20346.0</v>
      </c>
      <c r="C1357" s="2" t="s">
        <v>18</v>
      </c>
      <c r="D1357" s="2" t="s">
        <v>3419</v>
      </c>
    </row>
    <row r="1358" ht="15.75" customHeight="1">
      <c r="B1358" s="2">
        <v>20347.0</v>
      </c>
      <c r="C1358" s="2" t="s">
        <v>18</v>
      </c>
      <c r="D1358" s="2" t="s">
        <v>3420</v>
      </c>
      <c r="L1358" s="8">
        <v>43831.0</v>
      </c>
      <c r="M1358" s="8">
        <v>44926.0</v>
      </c>
    </row>
    <row r="1359" ht="15.75" customHeight="1">
      <c r="B1359" s="2">
        <v>20348.0</v>
      </c>
      <c r="C1359" s="2" t="s">
        <v>18</v>
      </c>
      <c r="D1359" s="2" t="s">
        <v>3421</v>
      </c>
      <c r="E1359" s="2" t="s">
        <v>2476</v>
      </c>
      <c r="F1359" s="2" t="s">
        <v>210</v>
      </c>
      <c r="G1359" s="2" t="s">
        <v>180</v>
      </c>
      <c r="H1359" s="2" t="s">
        <v>3</v>
      </c>
      <c r="I1359" s="2" t="s">
        <v>605</v>
      </c>
      <c r="K1359" s="2" t="s">
        <v>606</v>
      </c>
      <c r="L1359" s="8">
        <v>43831.0</v>
      </c>
      <c r="M1359" s="8">
        <v>44926.0</v>
      </c>
    </row>
    <row r="1360" ht="15.75" customHeight="1">
      <c r="B1360" s="2">
        <v>20349.0</v>
      </c>
      <c r="C1360" s="2" t="s">
        <v>18</v>
      </c>
      <c r="D1360" s="2" t="s">
        <v>3422</v>
      </c>
      <c r="E1360" s="2" t="s">
        <v>3423</v>
      </c>
      <c r="F1360" s="2" t="s">
        <v>56</v>
      </c>
      <c r="G1360" s="2" t="s">
        <v>365</v>
      </c>
      <c r="H1360" s="2" t="s">
        <v>3</v>
      </c>
      <c r="I1360" s="2" t="s">
        <v>605</v>
      </c>
      <c r="K1360" s="2" t="s">
        <v>606</v>
      </c>
      <c r="L1360" s="8">
        <v>43831.0</v>
      </c>
      <c r="M1360" s="8">
        <v>44926.0</v>
      </c>
    </row>
    <row r="1361" ht="15.75" customHeight="1">
      <c r="B1361" s="2">
        <v>20350.0</v>
      </c>
      <c r="C1361" s="2" t="s">
        <v>18</v>
      </c>
      <c r="D1361" s="2" t="s">
        <v>3424</v>
      </c>
      <c r="E1361" s="2" t="s">
        <v>3425</v>
      </c>
      <c r="F1361" s="2" t="s">
        <v>1967</v>
      </c>
      <c r="G1361" s="2" t="s">
        <v>3426</v>
      </c>
      <c r="H1361" s="2" t="s">
        <v>3</v>
      </c>
      <c r="I1361" s="2" t="s">
        <v>605</v>
      </c>
      <c r="K1361" s="2" t="s">
        <v>606</v>
      </c>
      <c r="L1361" s="8">
        <v>43831.0</v>
      </c>
      <c r="M1361" s="8">
        <v>44926.0</v>
      </c>
    </row>
    <row r="1362" ht="15.75" customHeight="1">
      <c r="B1362" s="2">
        <v>20351.0</v>
      </c>
      <c r="C1362" s="2" t="s">
        <v>18</v>
      </c>
      <c r="D1362" s="2" t="s">
        <v>3427</v>
      </c>
      <c r="E1362" s="2" t="s">
        <v>2119</v>
      </c>
      <c r="F1362" s="2" t="s">
        <v>49</v>
      </c>
      <c r="G1362" s="2" t="s">
        <v>449</v>
      </c>
      <c r="H1362" s="2" t="s">
        <v>3</v>
      </c>
      <c r="I1362" s="2" t="s">
        <v>605</v>
      </c>
      <c r="K1362" s="2" t="s">
        <v>606</v>
      </c>
      <c r="L1362" s="8">
        <v>43831.0</v>
      </c>
      <c r="M1362" s="8">
        <v>44926.0</v>
      </c>
    </row>
    <row r="1363" ht="15.75" customHeight="1">
      <c r="B1363" s="2">
        <v>20352.0</v>
      </c>
      <c r="C1363" s="2" t="s">
        <v>18</v>
      </c>
      <c r="D1363" s="2" t="s">
        <v>3428</v>
      </c>
      <c r="E1363" s="2" t="s">
        <v>3429</v>
      </c>
      <c r="F1363" s="2" t="s">
        <v>3037</v>
      </c>
      <c r="G1363" s="2" t="s">
        <v>587</v>
      </c>
      <c r="H1363" s="2" t="s">
        <v>3</v>
      </c>
      <c r="I1363" s="2" t="s">
        <v>605</v>
      </c>
      <c r="K1363" s="2" t="s">
        <v>606</v>
      </c>
      <c r="L1363" s="8">
        <v>43831.0</v>
      </c>
      <c r="M1363" s="8">
        <v>44926.0</v>
      </c>
    </row>
    <row r="1364" ht="15.75" customHeight="1">
      <c r="B1364" s="2">
        <v>20353.0</v>
      </c>
      <c r="C1364" s="2" t="s">
        <v>18</v>
      </c>
      <c r="D1364" s="2" t="s">
        <v>3430</v>
      </c>
      <c r="L1364" s="8">
        <v>43831.0</v>
      </c>
      <c r="M1364" s="8">
        <v>44926.0</v>
      </c>
    </row>
    <row r="1365" ht="15.75" customHeight="1">
      <c r="B1365" s="2">
        <v>20354.0</v>
      </c>
      <c r="C1365" s="2" t="s">
        <v>18</v>
      </c>
      <c r="D1365" s="2" t="s">
        <v>3431</v>
      </c>
      <c r="E1365" s="2" t="s">
        <v>3432</v>
      </c>
      <c r="F1365" s="2" t="s">
        <v>471</v>
      </c>
      <c r="G1365" s="2" t="s">
        <v>3433</v>
      </c>
      <c r="H1365" s="2" t="s">
        <v>3</v>
      </c>
      <c r="I1365" s="2" t="s">
        <v>605</v>
      </c>
      <c r="K1365" s="2" t="s">
        <v>606</v>
      </c>
      <c r="L1365" s="8">
        <v>43831.0</v>
      </c>
      <c r="M1365" s="8">
        <v>44926.0</v>
      </c>
    </row>
    <row r="1366" ht="15.75" customHeight="1">
      <c r="B1366" s="2">
        <v>20355.0</v>
      </c>
      <c r="C1366" s="2" t="s">
        <v>18</v>
      </c>
      <c r="D1366" s="2" t="s">
        <v>3434</v>
      </c>
      <c r="E1366" s="2" t="s">
        <v>3435</v>
      </c>
      <c r="F1366" s="2" t="s">
        <v>3436</v>
      </c>
      <c r="G1366" s="2" t="s">
        <v>692</v>
      </c>
      <c r="H1366" s="2" t="s">
        <v>3</v>
      </c>
      <c r="I1366" s="2" t="s">
        <v>605</v>
      </c>
      <c r="K1366" s="2" t="s">
        <v>606</v>
      </c>
      <c r="L1366" s="8">
        <v>43831.0</v>
      </c>
      <c r="M1366" s="8">
        <v>44926.0</v>
      </c>
    </row>
    <row r="1367" ht="15.75" customHeight="1">
      <c r="B1367" s="2">
        <v>20356.0</v>
      </c>
      <c r="C1367" s="2" t="s">
        <v>18</v>
      </c>
      <c r="D1367" s="2" t="s">
        <v>3437</v>
      </c>
      <c r="E1367" s="2" t="s">
        <v>2607</v>
      </c>
      <c r="F1367" s="2" t="s">
        <v>3438</v>
      </c>
      <c r="G1367" s="2" t="s">
        <v>365</v>
      </c>
      <c r="H1367" s="2" t="s">
        <v>3</v>
      </c>
      <c r="I1367" s="2" t="s">
        <v>605</v>
      </c>
      <c r="K1367" s="2" t="s">
        <v>606</v>
      </c>
      <c r="L1367" s="8">
        <v>43831.0</v>
      </c>
      <c r="M1367" s="8">
        <v>44926.0</v>
      </c>
    </row>
    <row r="1368" ht="15.75" customHeight="1">
      <c r="B1368" s="2">
        <v>20357.0</v>
      </c>
      <c r="C1368" s="2" t="s">
        <v>18</v>
      </c>
      <c r="D1368" s="2" t="s">
        <v>3439</v>
      </c>
      <c r="E1368" s="2" t="s">
        <v>3440</v>
      </c>
      <c r="F1368" s="2" t="s">
        <v>3022</v>
      </c>
      <c r="G1368" s="2" t="s">
        <v>3338</v>
      </c>
      <c r="H1368" s="2" t="s">
        <v>3</v>
      </c>
      <c r="I1368" s="2" t="s">
        <v>605</v>
      </c>
      <c r="K1368" s="2" t="s">
        <v>606</v>
      </c>
      <c r="L1368" s="8">
        <v>43831.0</v>
      </c>
      <c r="M1368" s="8">
        <v>44926.0</v>
      </c>
    </row>
    <row r="1369" ht="15.75" customHeight="1">
      <c r="B1369" s="2">
        <v>20358.0</v>
      </c>
      <c r="C1369" s="2" t="s">
        <v>18</v>
      </c>
      <c r="D1369" s="2" t="s">
        <v>3441</v>
      </c>
      <c r="E1369" s="2" t="s">
        <v>3442</v>
      </c>
      <c r="F1369" s="2" t="s">
        <v>3443</v>
      </c>
      <c r="G1369" s="2" t="s">
        <v>3444</v>
      </c>
      <c r="H1369" s="2" t="s">
        <v>3</v>
      </c>
      <c r="I1369" s="2" t="s">
        <v>605</v>
      </c>
      <c r="K1369" s="2" t="s">
        <v>606</v>
      </c>
      <c r="L1369" s="8">
        <v>43831.0</v>
      </c>
      <c r="M1369" s="8">
        <v>44926.0</v>
      </c>
    </row>
    <row r="1370" ht="15.75" customHeight="1">
      <c r="B1370" s="2">
        <v>20359.0</v>
      </c>
      <c r="C1370" s="2" t="s">
        <v>18</v>
      </c>
      <c r="D1370" s="2" t="s">
        <v>3445</v>
      </c>
    </row>
    <row r="1371" ht="15.75" customHeight="1">
      <c r="B1371" s="2">
        <v>20360.0</v>
      </c>
      <c r="C1371" s="2" t="s">
        <v>18</v>
      </c>
      <c r="D1371" s="2" t="s">
        <v>3446</v>
      </c>
      <c r="E1371" s="2" t="s">
        <v>379</v>
      </c>
      <c r="F1371" s="2" t="s">
        <v>2995</v>
      </c>
      <c r="G1371" s="2" t="s">
        <v>3447</v>
      </c>
      <c r="H1371" s="2" t="s">
        <v>3</v>
      </c>
      <c r="I1371" s="2" t="s">
        <v>115</v>
      </c>
      <c r="J1371" s="2" t="s">
        <v>535</v>
      </c>
      <c r="K1371" s="2" t="s">
        <v>536</v>
      </c>
      <c r="L1371" s="8">
        <v>43466.0</v>
      </c>
      <c r="M1371" s="8">
        <v>44561.0</v>
      </c>
    </row>
    <row r="1372" ht="15.75" customHeight="1">
      <c r="B1372" s="2">
        <v>20361.0</v>
      </c>
      <c r="C1372" s="2" t="s">
        <v>18</v>
      </c>
      <c r="D1372" s="2" t="s">
        <v>3448</v>
      </c>
      <c r="E1372" s="2" t="s">
        <v>3449</v>
      </c>
      <c r="F1372" s="2" t="s">
        <v>3390</v>
      </c>
      <c r="G1372" s="2" t="s">
        <v>2771</v>
      </c>
      <c r="H1372" s="2" t="s">
        <v>3</v>
      </c>
      <c r="I1372" s="2" t="s">
        <v>605</v>
      </c>
      <c r="K1372" s="2" t="s">
        <v>606</v>
      </c>
      <c r="L1372" s="8">
        <v>43831.0</v>
      </c>
      <c r="M1372" s="8">
        <v>44926.0</v>
      </c>
    </row>
    <row r="1373" ht="15.75" customHeight="1">
      <c r="B1373" s="2">
        <v>20362.0</v>
      </c>
      <c r="C1373" s="2" t="s">
        <v>18</v>
      </c>
      <c r="D1373" s="2" t="s">
        <v>3450</v>
      </c>
      <c r="E1373" s="2" t="s">
        <v>3451</v>
      </c>
      <c r="F1373" s="2" t="s">
        <v>3285</v>
      </c>
      <c r="G1373" s="2" t="s">
        <v>49</v>
      </c>
      <c r="H1373" s="2" t="s">
        <v>3</v>
      </c>
      <c r="I1373" s="2" t="s">
        <v>605</v>
      </c>
      <c r="K1373" s="2" t="s">
        <v>606</v>
      </c>
      <c r="L1373" s="8">
        <v>43831.0</v>
      </c>
      <c r="M1373" s="8">
        <v>44926.0</v>
      </c>
    </row>
    <row r="1374" ht="15.75" customHeight="1">
      <c r="B1374" s="2">
        <v>20363.0</v>
      </c>
      <c r="C1374" s="2" t="s">
        <v>18</v>
      </c>
      <c r="D1374" s="2" t="s">
        <v>3452</v>
      </c>
      <c r="E1374" s="2" t="s">
        <v>1971</v>
      </c>
      <c r="F1374" s="2" t="s">
        <v>403</v>
      </c>
      <c r="G1374" s="2" t="s">
        <v>2765</v>
      </c>
      <c r="H1374" s="2" t="s">
        <v>3</v>
      </c>
      <c r="I1374" s="2" t="s">
        <v>605</v>
      </c>
      <c r="K1374" s="2" t="s">
        <v>606</v>
      </c>
      <c r="L1374" s="8">
        <v>43831.0</v>
      </c>
      <c r="M1374" s="8">
        <v>44377.0</v>
      </c>
    </row>
    <row r="1375" ht="15.75" customHeight="1">
      <c r="B1375" s="2">
        <v>20364.0</v>
      </c>
      <c r="C1375" s="2" t="s">
        <v>18</v>
      </c>
      <c r="D1375" s="2" t="s">
        <v>3453</v>
      </c>
      <c r="E1375" s="2" t="s">
        <v>748</v>
      </c>
      <c r="F1375" s="2" t="s">
        <v>2345</v>
      </c>
      <c r="G1375" s="2" t="s">
        <v>2848</v>
      </c>
      <c r="H1375" s="2" t="s">
        <v>3</v>
      </c>
      <c r="I1375" s="2" t="s">
        <v>115</v>
      </c>
      <c r="J1375" s="2" t="s">
        <v>1881</v>
      </c>
      <c r="K1375" s="2" t="s">
        <v>536</v>
      </c>
      <c r="L1375" s="8">
        <v>43466.0</v>
      </c>
      <c r="M1375" s="8">
        <v>44561.0</v>
      </c>
    </row>
    <row r="1376" ht="15.75" customHeight="1">
      <c r="B1376" s="2">
        <v>20365.0</v>
      </c>
      <c r="C1376" s="2" t="s">
        <v>18</v>
      </c>
      <c r="D1376" s="2" t="s">
        <v>3454</v>
      </c>
      <c r="E1376" s="2" t="s">
        <v>3455</v>
      </c>
      <c r="F1376" s="2" t="s">
        <v>503</v>
      </c>
      <c r="G1376" s="2" t="s">
        <v>1622</v>
      </c>
      <c r="H1376" s="2" t="s">
        <v>3</v>
      </c>
      <c r="I1376" s="2" t="s">
        <v>605</v>
      </c>
      <c r="K1376" s="2" t="s">
        <v>606</v>
      </c>
      <c r="L1376" s="8">
        <v>43831.0</v>
      </c>
      <c r="M1376" s="8">
        <v>44926.0</v>
      </c>
    </row>
    <row r="1377" ht="15.75" customHeight="1">
      <c r="B1377" s="2">
        <v>20366.0</v>
      </c>
      <c r="C1377" s="2" t="s">
        <v>18</v>
      </c>
      <c r="D1377" s="2" t="s">
        <v>3456</v>
      </c>
      <c r="E1377" s="2" t="s">
        <v>3457</v>
      </c>
      <c r="F1377" s="2" t="s">
        <v>276</v>
      </c>
      <c r="G1377" s="2" t="s">
        <v>365</v>
      </c>
      <c r="H1377" s="2" t="s">
        <v>3</v>
      </c>
      <c r="I1377" s="2" t="s">
        <v>605</v>
      </c>
      <c r="K1377" s="2" t="s">
        <v>606</v>
      </c>
      <c r="L1377" s="8">
        <v>43831.0</v>
      </c>
      <c r="M1377" s="8">
        <v>44926.0</v>
      </c>
    </row>
    <row r="1378" ht="15.75" customHeight="1">
      <c r="B1378" s="2">
        <v>20367.0</v>
      </c>
      <c r="C1378" s="2" t="s">
        <v>18</v>
      </c>
      <c r="D1378" s="2" t="s">
        <v>3458</v>
      </c>
      <c r="E1378" s="2" t="s">
        <v>1431</v>
      </c>
      <c r="F1378" s="2" t="s">
        <v>3459</v>
      </c>
      <c r="G1378" s="2" t="s">
        <v>692</v>
      </c>
      <c r="H1378" s="2" t="s">
        <v>3</v>
      </c>
      <c r="I1378" s="2" t="s">
        <v>605</v>
      </c>
      <c r="K1378" s="2" t="s">
        <v>606</v>
      </c>
      <c r="L1378" s="8">
        <v>43831.0</v>
      </c>
      <c r="M1378" s="8">
        <v>44926.0</v>
      </c>
    </row>
    <row r="1379" ht="15.75" customHeight="1">
      <c r="B1379" s="2">
        <v>20368.0</v>
      </c>
      <c r="C1379" s="2" t="s">
        <v>18</v>
      </c>
      <c r="D1379" s="2" t="s">
        <v>3460</v>
      </c>
      <c r="E1379" s="2" t="s">
        <v>2793</v>
      </c>
      <c r="F1379" s="2" t="s">
        <v>3461</v>
      </c>
      <c r="G1379" s="2" t="s">
        <v>2960</v>
      </c>
      <c r="H1379" s="2" t="s">
        <v>3</v>
      </c>
      <c r="I1379" s="2" t="s">
        <v>605</v>
      </c>
      <c r="K1379" s="2" t="s">
        <v>606</v>
      </c>
      <c r="L1379" s="8">
        <v>43831.0</v>
      </c>
      <c r="M1379" s="8">
        <v>44926.0</v>
      </c>
    </row>
    <row r="1380" ht="15.75" customHeight="1">
      <c r="B1380" s="2">
        <v>20369.0</v>
      </c>
      <c r="C1380" s="2" t="s">
        <v>18</v>
      </c>
      <c r="D1380" s="2" t="s">
        <v>3462</v>
      </c>
      <c r="E1380" s="2" t="s">
        <v>3463</v>
      </c>
      <c r="F1380" s="2" t="s">
        <v>61</v>
      </c>
      <c r="G1380" s="2" t="s">
        <v>1438</v>
      </c>
      <c r="H1380" s="2" t="s">
        <v>3</v>
      </c>
      <c r="I1380" s="2" t="s">
        <v>605</v>
      </c>
      <c r="K1380" s="2" t="s">
        <v>606</v>
      </c>
      <c r="L1380" s="8">
        <v>43831.0</v>
      </c>
      <c r="M1380" s="8">
        <v>44926.0</v>
      </c>
    </row>
    <row r="1381" ht="15.75" customHeight="1">
      <c r="B1381" s="2">
        <v>20370.0</v>
      </c>
      <c r="C1381" s="2" t="s">
        <v>18</v>
      </c>
      <c r="D1381" s="2" t="s">
        <v>3464</v>
      </c>
      <c r="E1381" s="2" t="s">
        <v>910</v>
      </c>
      <c r="F1381" s="2" t="s">
        <v>504</v>
      </c>
      <c r="G1381" s="2" t="s">
        <v>56</v>
      </c>
      <c r="H1381" s="2" t="s">
        <v>3</v>
      </c>
      <c r="I1381" s="2" t="s">
        <v>605</v>
      </c>
      <c r="K1381" s="2" t="s">
        <v>606</v>
      </c>
      <c r="L1381" s="8">
        <v>43831.0</v>
      </c>
      <c r="M1381" s="8">
        <v>44926.0</v>
      </c>
    </row>
    <row r="1382" ht="15.75" customHeight="1">
      <c r="B1382" s="2">
        <v>20371.0</v>
      </c>
      <c r="C1382" s="2" t="s">
        <v>18</v>
      </c>
      <c r="D1382" s="2" t="s">
        <v>3465</v>
      </c>
      <c r="E1382" s="2" t="s">
        <v>3466</v>
      </c>
      <c r="F1382" s="2" t="s">
        <v>56</v>
      </c>
      <c r="G1382" s="2" t="s">
        <v>2813</v>
      </c>
      <c r="H1382" s="2" t="s">
        <v>3</v>
      </c>
      <c r="I1382" s="2" t="s">
        <v>605</v>
      </c>
      <c r="K1382" s="2" t="s">
        <v>606</v>
      </c>
      <c r="L1382" s="8">
        <v>43831.0</v>
      </c>
      <c r="M1382" s="8">
        <v>44926.0</v>
      </c>
    </row>
    <row r="1383" ht="15.75" customHeight="1">
      <c r="B1383" s="2">
        <v>20372.0</v>
      </c>
      <c r="C1383" s="2" t="s">
        <v>18</v>
      </c>
      <c r="D1383" s="2" t="s">
        <v>3467</v>
      </c>
      <c r="E1383" s="2" t="s">
        <v>1696</v>
      </c>
      <c r="F1383" s="2" t="s">
        <v>670</v>
      </c>
      <c r="G1383" s="2" t="s">
        <v>297</v>
      </c>
      <c r="H1383" s="2" t="s">
        <v>3</v>
      </c>
      <c r="I1383" s="2" t="s">
        <v>605</v>
      </c>
      <c r="K1383" s="2" t="s">
        <v>606</v>
      </c>
      <c r="L1383" s="8">
        <v>43831.0</v>
      </c>
      <c r="M1383" s="8">
        <v>44926.0</v>
      </c>
    </row>
    <row r="1384" ht="15.75" customHeight="1">
      <c r="B1384" s="2">
        <v>20373.0</v>
      </c>
      <c r="C1384" s="2" t="s">
        <v>18</v>
      </c>
      <c r="D1384" s="2" t="s">
        <v>3468</v>
      </c>
      <c r="E1384" s="2" t="s">
        <v>101</v>
      </c>
      <c r="F1384" s="2" t="s">
        <v>3469</v>
      </c>
      <c r="G1384" s="2" t="s">
        <v>49</v>
      </c>
      <c r="H1384" s="2" t="s">
        <v>3</v>
      </c>
      <c r="I1384" s="2" t="s">
        <v>605</v>
      </c>
      <c r="K1384" s="2" t="s">
        <v>606</v>
      </c>
      <c r="L1384" s="8">
        <v>43831.0</v>
      </c>
      <c r="M1384" s="8">
        <v>44926.0</v>
      </c>
    </row>
    <row r="1385" ht="15.75" customHeight="1">
      <c r="B1385" s="2">
        <v>20374.0</v>
      </c>
      <c r="C1385" s="2" t="s">
        <v>18</v>
      </c>
      <c r="D1385" s="2" t="s">
        <v>3470</v>
      </c>
      <c r="E1385" s="2" t="s">
        <v>3471</v>
      </c>
      <c r="F1385" s="2" t="s">
        <v>3472</v>
      </c>
      <c r="G1385" s="2" t="s">
        <v>3473</v>
      </c>
      <c r="H1385" s="2" t="s">
        <v>3</v>
      </c>
      <c r="I1385" s="2" t="s">
        <v>605</v>
      </c>
      <c r="K1385" s="2" t="s">
        <v>606</v>
      </c>
      <c r="L1385" s="8">
        <v>43831.0</v>
      </c>
      <c r="M1385" s="8">
        <v>44926.0</v>
      </c>
    </row>
    <row r="1386" ht="15.75" customHeight="1">
      <c r="B1386" s="2">
        <v>20375.0</v>
      </c>
      <c r="C1386" s="2" t="s">
        <v>18</v>
      </c>
      <c r="D1386" s="2" t="s">
        <v>3474</v>
      </c>
      <c r="E1386" s="2" t="s">
        <v>1491</v>
      </c>
      <c r="F1386" s="2" t="s">
        <v>2101</v>
      </c>
      <c r="G1386" s="2" t="s">
        <v>297</v>
      </c>
      <c r="H1386" s="2" t="s">
        <v>4</v>
      </c>
      <c r="I1386" s="2" t="s">
        <v>115</v>
      </c>
      <c r="J1386" s="2" t="s">
        <v>535</v>
      </c>
      <c r="K1386" s="2" t="s">
        <v>536</v>
      </c>
      <c r="L1386" s="8">
        <v>43466.0</v>
      </c>
      <c r="M1386" s="8">
        <v>44561.0</v>
      </c>
    </row>
    <row r="1387" ht="15.75" customHeight="1">
      <c r="B1387" s="2">
        <v>20376.0</v>
      </c>
      <c r="C1387" s="2" t="s">
        <v>18</v>
      </c>
      <c r="D1387" s="2" t="s">
        <v>3475</v>
      </c>
      <c r="E1387" s="2" t="s">
        <v>3476</v>
      </c>
      <c r="F1387" s="2" t="s">
        <v>2877</v>
      </c>
      <c r="G1387" s="2" t="s">
        <v>689</v>
      </c>
      <c r="H1387" s="2" t="s">
        <v>3</v>
      </c>
      <c r="I1387" s="2" t="s">
        <v>605</v>
      </c>
      <c r="K1387" s="2" t="s">
        <v>606</v>
      </c>
      <c r="L1387" s="8">
        <v>43831.0</v>
      </c>
      <c r="M1387" s="8">
        <v>44926.0</v>
      </c>
    </row>
    <row r="1388" ht="15.75" customHeight="1">
      <c r="B1388" s="2">
        <v>20377.0</v>
      </c>
      <c r="C1388" s="2" t="s">
        <v>18</v>
      </c>
      <c r="D1388" s="2" t="s">
        <v>3477</v>
      </c>
      <c r="E1388" s="2" t="s">
        <v>1627</v>
      </c>
      <c r="F1388" s="2" t="s">
        <v>3005</v>
      </c>
      <c r="G1388" s="2" t="s">
        <v>2483</v>
      </c>
      <c r="H1388" s="2" t="s">
        <v>3</v>
      </c>
      <c r="I1388" s="2" t="s">
        <v>115</v>
      </c>
      <c r="J1388" s="2" t="s">
        <v>535</v>
      </c>
      <c r="K1388" s="2" t="s">
        <v>536</v>
      </c>
      <c r="L1388" s="8">
        <v>43466.0</v>
      </c>
      <c r="M1388" s="8">
        <v>44561.0</v>
      </c>
    </row>
    <row r="1389" ht="15.75" customHeight="1">
      <c r="B1389" s="2">
        <v>20378.0</v>
      </c>
      <c r="C1389" s="2" t="s">
        <v>18</v>
      </c>
      <c r="D1389" s="2" t="s">
        <v>3478</v>
      </c>
      <c r="E1389" s="2" t="s">
        <v>3479</v>
      </c>
      <c r="F1389" s="2" t="s">
        <v>1916</v>
      </c>
      <c r="G1389" s="2" t="s">
        <v>449</v>
      </c>
      <c r="H1389" s="2" t="s">
        <v>3</v>
      </c>
      <c r="I1389" s="2" t="s">
        <v>605</v>
      </c>
      <c r="K1389" s="2" t="s">
        <v>606</v>
      </c>
      <c r="L1389" s="8">
        <v>43831.0</v>
      </c>
      <c r="M1389" s="8">
        <v>44926.0</v>
      </c>
    </row>
    <row r="1390" ht="15.75" customHeight="1">
      <c r="B1390" s="2">
        <v>20379.0</v>
      </c>
      <c r="C1390" s="2" t="s">
        <v>18</v>
      </c>
      <c r="D1390" s="2" t="s">
        <v>3480</v>
      </c>
      <c r="E1390" s="2" t="s">
        <v>3481</v>
      </c>
      <c r="F1390" s="2" t="s">
        <v>504</v>
      </c>
      <c r="G1390" s="2" t="s">
        <v>2866</v>
      </c>
      <c r="H1390" s="2" t="s">
        <v>3</v>
      </c>
      <c r="I1390" s="2" t="s">
        <v>605</v>
      </c>
      <c r="K1390" s="2" t="s">
        <v>606</v>
      </c>
      <c r="L1390" s="8">
        <v>43831.0</v>
      </c>
      <c r="M1390" s="8">
        <v>44926.0</v>
      </c>
    </row>
    <row r="1391" ht="15.75" customHeight="1">
      <c r="B1391" s="2">
        <v>20380.0</v>
      </c>
      <c r="C1391" s="2" t="s">
        <v>18</v>
      </c>
      <c r="D1391" s="2" t="s">
        <v>3482</v>
      </c>
      <c r="E1391" s="2" t="s">
        <v>3483</v>
      </c>
      <c r="F1391" s="2" t="s">
        <v>150</v>
      </c>
      <c r="G1391" s="2" t="s">
        <v>150</v>
      </c>
      <c r="H1391" s="2" t="s">
        <v>3</v>
      </c>
      <c r="I1391" s="2" t="s">
        <v>605</v>
      </c>
      <c r="K1391" s="2" t="s">
        <v>606</v>
      </c>
      <c r="L1391" s="8">
        <v>43831.0</v>
      </c>
      <c r="M1391" s="8">
        <v>44926.0</v>
      </c>
    </row>
    <row r="1392" ht="15.75" customHeight="1">
      <c r="B1392" s="2">
        <v>20381.0</v>
      </c>
      <c r="C1392" s="2" t="s">
        <v>18</v>
      </c>
      <c r="D1392" s="2" t="s">
        <v>3484</v>
      </c>
      <c r="E1392" s="2" t="s">
        <v>3485</v>
      </c>
      <c r="F1392" s="2" t="s">
        <v>764</v>
      </c>
      <c r="G1392" s="2" t="s">
        <v>2378</v>
      </c>
      <c r="H1392" s="2" t="s">
        <v>4</v>
      </c>
      <c r="I1392" s="2" t="s">
        <v>115</v>
      </c>
      <c r="J1392" s="2" t="s">
        <v>535</v>
      </c>
      <c r="K1392" s="2" t="s">
        <v>536</v>
      </c>
      <c r="L1392" s="8">
        <v>43466.0</v>
      </c>
      <c r="M1392" s="8">
        <v>44561.0</v>
      </c>
    </row>
    <row r="1393" ht="15.75" customHeight="1">
      <c r="B1393" s="2">
        <v>20382.0</v>
      </c>
      <c r="C1393" s="2" t="s">
        <v>18</v>
      </c>
      <c r="D1393" s="2" t="s">
        <v>3486</v>
      </c>
      <c r="E1393" s="2" t="s">
        <v>3487</v>
      </c>
      <c r="F1393" s="2" t="s">
        <v>3488</v>
      </c>
      <c r="G1393" s="2" t="s">
        <v>1012</v>
      </c>
      <c r="H1393" s="2" t="s">
        <v>3</v>
      </c>
      <c r="I1393" s="2" t="s">
        <v>605</v>
      </c>
      <c r="K1393" s="2" t="s">
        <v>606</v>
      </c>
      <c r="L1393" s="8">
        <v>43831.0</v>
      </c>
      <c r="M1393" s="8">
        <v>44926.0</v>
      </c>
    </row>
    <row r="1394" ht="15.75" customHeight="1">
      <c r="B1394" s="2">
        <v>20383.0</v>
      </c>
      <c r="C1394" s="2" t="s">
        <v>18</v>
      </c>
      <c r="D1394" s="2" t="s">
        <v>3489</v>
      </c>
      <c r="E1394" s="2" t="s">
        <v>2158</v>
      </c>
      <c r="F1394" s="2" t="s">
        <v>3490</v>
      </c>
      <c r="G1394" s="2" t="s">
        <v>442</v>
      </c>
      <c r="H1394" s="2" t="s">
        <v>3</v>
      </c>
      <c r="I1394" s="2" t="s">
        <v>605</v>
      </c>
      <c r="K1394" s="2" t="s">
        <v>606</v>
      </c>
      <c r="L1394" s="8">
        <v>43831.0</v>
      </c>
      <c r="M1394" s="8">
        <v>44926.0</v>
      </c>
    </row>
    <row r="1395" ht="15.75" customHeight="1">
      <c r="B1395" s="2">
        <v>20384.0</v>
      </c>
      <c r="C1395" s="2" t="s">
        <v>18</v>
      </c>
      <c r="D1395" s="2" t="s">
        <v>3491</v>
      </c>
      <c r="E1395" s="2" t="s">
        <v>3124</v>
      </c>
      <c r="F1395" s="2" t="s">
        <v>2789</v>
      </c>
      <c r="G1395" s="2" t="s">
        <v>272</v>
      </c>
      <c r="H1395" s="2" t="s">
        <v>3</v>
      </c>
      <c r="I1395" s="2" t="s">
        <v>605</v>
      </c>
      <c r="K1395" s="2" t="s">
        <v>606</v>
      </c>
      <c r="L1395" s="8">
        <v>43831.0</v>
      </c>
      <c r="M1395" s="8">
        <v>44926.0</v>
      </c>
    </row>
    <row r="1396" ht="15.75" customHeight="1">
      <c r="B1396" s="2">
        <v>20385.0</v>
      </c>
      <c r="C1396" s="2" t="s">
        <v>18</v>
      </c>
      <c r="D1396" s="2" t="s">
        <v>3492</v>
      </c>
      <c r="E1396" s="2" t="s">
        <v>3493</v>
      </c>
      <c r="F1396" s="2" t="s">
        <v>61</v>
      </c>
      <c r="G1396" s="2" t="s">
        <v>2904</v>
      </c>
      <c r="H1396" s="2" t="s">
        <v>3</v>
      </c>
      <c r="I1396" s="2" t="s">
        <v>115</v>
      </c>
      <c r="J1396" s="2" t="s">
        <v>535</v>
      </c>
      <c r="K1396" s="2" t="s">
        <v>536</v>
      </c>
      <c r="L1396" s="8">
        <v>43466.0</v>
      </c>
      <c r="M1396" s="8">
        <v>44561.0</v>
      </c>
    </row>
    <row r="1397" ht="15.75" customHeight="1">
      <c r="B1397" s="2">
        <v>20386.0</v>
      </c>
      <c r="C1397" s="2" t="s">
        <v>18</v>
      </c>
      <c r="D1397" s="2" t="s">
        <v>3494</v>
      </c>
      <c r="E1397" s="2" t="s">
        <v>3495</v>
      </c>
      <c r="F1397" s="2" t="s">
        <v>3496</v>
      </c>
      <c r="G1397" s="2" t="s">
        <v>365</v>
      </c>
      <c r="H1397" s="2" t="s">
        <v>3</v>
      </c>
      <c r="I1397" s="2" t="s">
        <v>605</v>
      </c>
      <c r="K1397" s="2" t="s">
        <v>606</v>
      </c>
      <c r="L1397" s="8">
        <v>43831.0</v>
      </c>
      <c r="M1397" s="8">
        <v>44926.0</v>
      </c>
    </row>
    <row r="1398" ht="15.75" customHeight="1">
      <c r="B1398" s="2">
        <v>20387.0</v>
      </c>
      <c r="C1398" s="2" t="s">
        <v>18</v>
      </c>
      <c r="D1398" s="2" t="s">
        <v>3497</v>
      </c>
      <c r="E1398" s="2" t="s">
        <v>3498</v>
      </c>
      <c r="F1398" s="2" t="s">
        <v>2206</v>
      </c>
      <c r="G1398" s="2" t="s">
        <v>285</v>
      </c>
      <c r="H1398" s="2" t="s">
        <v>4</v>
      </c>
      <c r="I1398" s="2" t="s">
        <v>145</v>
      </c>
      <c r="J1398" s="2" t="s">
        <v>153</v>
      </c>
      <c r="K1398" s="2" t="s">
        <v>2886</v>
      </c>
      <c r="L1398" s="8">
        <v>43466.0</v>
      </c>
      <c r="M1398" s="8">
        <v>44561.0</v>
      </c>
    </row>
    <row r="1399" ht="15.75" customHeight="1">
      <c r="B1399" s="2">
        <v>20388.0</v>
      </c>
      <c r="C1399" s="2" t="s">
        <v>18</v>
      </c>
      <c r="D1399" s="2" t="s">
        <v>3499</v>
      </c>
      <c r="E1399" s="2" t="s">
        <v>3500</v>
      </c>
      <c r="F1399" s="2" t="s">
        <v>2995</v>
      </c>
      <c r="G1399" s="2" t="s">
        <v>297</v>
      </c>
      <c r="H1399" s="2" t="s">
        <v>3</v>
      </c>
      <c r="I1399" s="2" t="s">
        <v>605</v>
      </c>
      <c r="K1399" s="2" t="s">
        <v>606</v>
      </c>
      <c r="L1399" s="8">
        <v>43831.0</v>
      </c>
      <c r="M1399" s="8">
        <v>44926.0</v>
      </c>
    </row>
    <row r="1400" ht="15.75" customHeight="1">
      <c r="B1400" s="2">
        <v>20389.0</v>
      </c>
      <c r="C1400" s="2" t="s">
        <v>18</v>
      </c>
      <c r="D1400" s="2" t="s">
        <v>3501</v>
      </c>
      <c r="E1400" s="2" t="s">
        <v>3502</v>
      </c>
      <c r="F1400" s="2" t="s">
        <v>3503</v>
      </c>
      <c r="G1400" s="2" t="s">
        <v>365</v>
      </c>
      <c r="H1400" s="2" t="s">
        <v>4</v>
      </c>
      <c r="I1400" s="2" t="s">
        <v>605</v>
      </c>
      <c r="K1400" s="2" t="s">
        <v>606</v>
      </c>
      <c r="L1400" s="8">
        <v>43831.0</v>
      </c>
      <c r="M1400" s="8">
        <v>44926.0</v>
      </c>
    </row>
    <row r="1401" ht="15.75" customHeight="1">
      <c r="B1401" s="2">
        <v>20390.0</v>
      </c>
      <c r="C1401" s="2" t="s">
        <v>18</v>
      </c>
      <c r="D1401" s="2" t="s">
        <v>3504</v>
      </c>
      <c r="E1401" s="2" t="s">
        <v>2342</v>
      </c>
      <c r="F1401" s="2" t="s">
        <v>3505</v>
      </c>
      <c r="G1401" s="2" t="s">
        <v>2851</v>
      </c>
      <c r="H1401" s="2" t="s">
        <v>3</v>
      </c>
      <c r="I1401" s="2" t="s">
        <v>115</v>
      </c>
      <c r="J1401" s="2" t="s">
        <v>1881</v>
      </c>
      <c r="K1401" s="2" t="s">
        <v>536</v>
      </c>
      <c r="L1401" s="8">
        <v>43466.0</v>
      </c>
      <c r="M1401" s="8">
        <v>44561.0</v>
      </c>
    </row>
    <row r="1402" ht="15.75" customHeight="1">
      <c r="B1402" s="2">
        <v>20391.0</v>
      </c>
      <c r="C1402" s="2" t="s">
        <v>18</v>
      </c>
      <c r="D1402" s="2" t="s">
        <v>3506</v>
      </c>
      <c r="E1402" s="2" t="s">
        <v>616</v>
      </c>
      <c r="F1402" s="2" t="s">
        <v>1894</v>
      </c>
      <c r="G1402" s="2" t="s">
        <v>692</v>
      </c>
      <c r="H1402" s="2" t="s">
        <v>3</v>
      </c>
      <c r="I1402" s="2" t="s">
        <v>605</v>
      </c>
      <c r="K1402" s="2" t="s">
        <v>606</v>
      </c>
      <c r="L1402" s="8">
        <v>43831.0</v>
      </c>
      <c r="M1402" s="8">
        <v>44926.0</v>
      </c>
    </row>
    <row r="1403" ht="15.75" customHeight="1">
      <c r="B1403" s="2">
        <v>20392.0</v>
      </c>
      <c r="C1403" s="2" t="s">
        <v>18</v>
      </c>
      <c r="D1403" s="2" t="s">
        <v>3507</v>
      </c>
      <c r="E1403" s="2" t="s">
        <v>3508</v>
      </c>
      <c r="F1403" s="2" t="s">
        <v>3509</v>
      </c>
      <c r="G1403" s="2" t="s">
        <v>56</v>
      </c>
      <c r="H1403" s="2" t="s">
        <v>3</v>
      </c>
      <c r="I1403" s="2" t="s">
        <v>605</v>
      </c>
      <c r="K1403" s="2" t="s">
        <v>606</v>
      </c>
      <c r="L1403" s="8">
        <v>43831.0</v>
      </c>
      <c r="M1403" s="8">
        <v>44926.0</v>
      </c>
    </row>
    <row r="1404" ht="15.75" customHeight="1">
      <c r="B1404" s="2">
        <v>20393.0</v>
      </c>
      <c r="C1404" s="2" t="s">
        <v>18</v>
      </c>
      <c r="D1404" s="2" t="s">
        <v>3510</v>
      </c>
      <c r="E1404" s="2" t="s">
        <v>3511</v>
      </c>
      <c r="F1404" s="2" t="s">
        <v>3326</v>
      </c>
      <c r="G1404" s="2" t="s">
        <v>365</v>
      </c>
      <c r="H1404" s="2" t="s">
        <v>3</v>
      </c>
      <c r="I1404" s="2" t="s">
        <v>605</v>
      </c>
      <c r="K1404" s="2" t="s">
        <v>606</v>
      </c>
      <c r="L1404" s="8">
        <v>43831.0</v>
      </c>
      <c r="M1404" s="8">
        <v>44926.0</v>
      </c>
    </row>
    <row r="1405" ht="15.75" customHeight="1">
      <c r="B1405" s="2">
        <v>20394.0</v>
      </c>
      <c r="C1405" s="2" t="s">
        <v>18</v>
      </c>
      <c r="D1405" s="2" t="s">
        <v>3512</v>
      </c>
    </row>
    <row r="1406" ht="15.75" customHeight="1">
      <c r="B1406" s="2">
        <v>20395.0</v>
      </c>
      <c r="C1406" s="2" t="s">
        <v>18</v>
      </c>
      <c r="D1406" s="2" t="s">
        <v>3513</v>
      </c>
      <c r="E1406" s="2" t="s">
        <v>3299</v>
      </c>
      <c r="F1406" s="2" t="s">
        <v>130</v>
      </c>
      <c r="G1406" s="2" t="s">
        <v>610</v>
      </c>
      <c r="H1406" s="2" t="s">
        <v>3</v>
      </c>
      <c r="I1406" s="2" t="s">
        <v>605</v>
      </c>
      <c r="K1406" s="2" t="s">
        <v>606</v>
      </c>
      <c r="L1406" s="8">
        <v>43831.0</v>
      </c>
      <c r="M1406" s="8">
        <v>44926.0</v>
      </c>
    </row>
    <row r="1407" ht="15.75" customHeight="1">
      <c r="B1407" s="2">
        <v>20396.0</v>
      </c>
      <c r="C1407" s="2" t="s">
        <v>18</v>
      </c>
      <c r="D1407" s="2" t="s">
        <v>3514</v>
      </c>
      <c r="E1407" s="2" t="s">
        <v>981</v>
      </c>
      <c r="F1407" s="2" t="s">
        <v>3515</v>
      </c>
      <c r="G1407" s="2" t="s">
        <v>610</v>
      </c>
      <c r="H1407" s="2" t="s">
        <v>3</v>
      </c>
      <c r="I1407" s="2" t="s">
        <v>605</v>
      </c>
      <c r="K1407" s="2" t="s">
        <v>606</v>
      </c>
      <c r="L1407" s="8">
        <v>43831.0</v>
      </c>
      <c r="M1407" s="8">
        <v>44926.0</v>
      </c>
    </row>
    <row r="1408" ht="15.75" customHeight="1">
      <c r="B1408" s="2">
        <v>20397.0</v>
      </c>
      <c r="C1408" s="2" t="s">
        <v>18</v>
      </c>
      <c r="D1408" s="2" t="s">
        <v>3516</v>
      </c>
      <c r="E1408" s="2" t="s">
        <v>2090</v>
      </c>
      <c r="F1408" s="2" t="s">
        <v>670</v>
      </c>
      <c r="G1408" s="2" t="s">
        <v>1012</v>
      </c>
      <c r="H1408" s="2" t="s">
        <v>3</v>
      </c>
      <c r="I1408" s="2" t="s">
        <v>115</v>
      </c>
      <c r="J1408" s="2" t="s">
        <v>1881</v>
      </c>
      <c r="K1408" s="2" t="s">
        <v>536</v>
      </c>
      <c r="L1408" s="8">
        <v>43466.0</v>
      </c>
      <c r="M1408" s="8">
        <v>44561.0</v>
      </c>
    </row>
    <row r="1409" ht="15.75" customHeight="1">
      <c r="B1409" s="2">
        <v>20398.0</v>
      </c>
      <c r="C1409" s="2" t="s">
        <v>18</v>
      </c>
      <c r="D1409" s="2" t="s">
        <v>3517</v>
      </c>
      <c r="E1409" s="2" t="s">
        <v>3518</v>
      </c>
      <c r="F1409" s="2" t="s">
        <v>442</v>
      </c>
      <c r="G1409" s="2" t="s">
        <v>986</v>
      </c>
      <c r="H1409" s="2" t="s">
        <v>3</v>
      </c>
      <c r="I1409" s="2" t="s">
        <v>605</v>
      </c>
      <c r="K1409" s="2" t="s">
        <v>606</v>
      </c>
      <c r="L1409" s="8">
        <v>43831.0</v>
      </c>
      <c r="M1409" s="8">
        <v>44926.0</v>
      </c>
    </row>
    <row r="1410" ht="15.75" customHeight="1">
      <c r="B1410" s="2">
        <v>20399.0</v>
      </c>
      <c r="C1410" s="2" t="s">
        <v>18</v>
      </c>
      <c r="D1410" s="2" t="s">
        <v>3519</v>
      </c>
      <c r="E1410" s="2" t="s">
        <v>3520</v>
      </c>
      <c r="F1410" s="2" t="s">
        <v>2771</v>
      </c>
      <c r="G1410" s="2" t="s">
        <v>442</v>
      </c>
      <c r="H1410" s="2" t="s">
        <v>3</v>
      </c>
      <c r="I1410" s="2" t="s">
        <v>605</v>
      </c>
      <c r="K1410" s="2" t="s">
        <v>606</v>
      </c>
      <c r="L1410" s="8">
        <v>43831.0</v>
      </c>
      <c r="M1410" s="8">
        <v>44926.0</v>
      </c>
    </row>
    <row r="1411" ht="15.75" customHeight="1">
      <c r="B1411" s="2">
        <v>20400.0</v>
      </c>
      <c r="C1411" s="2" t="s">
        <v>18</v>
      </c>
      <c r="D1411" s="2" t="s">
        <v>3521</v>
      </c>
      <c r="E1411" s="2" t="s">
        <v>3522</v>
      </c>
      <c r="F1411" s="2" t="s">
        <v>3523</v>
      </c>
      <c r="G1411" s="2" t="s">
        <v>1640</v>
      </c>
      <c r="H1411" s="2" t="s">
        <v>3</v>
      </c>
      <c r="I1411" s="2" t="s">
        <v>605</v>
      </c>
      <c r="K1411" s="2" t="s">
        <v>606</v>
      </c>
      <c r="L1411" s="8">
        <v>43831.0</v>
      </c>
      <c r="M1411" s="8">
        <v>44926.0</v>
      </c>
    </row>
    <row r="1412" ht="15.75" customHeight="1">
      <c r="B1412" s="2">
        <v>20401.0</v>
      </c>
      <c r="C1412" s="2" t="s">
        <v>18</v>
      </c>
      <c r="D1412" s="2" t="s">
        <v>3524</v>
      </c>
      <c r="E1412" s="2" t="s">
        <v>3525</v>
      </c>
      <c r="F1412" s="2" t="s">
        <v>114</v>
      </c>
      <c r="G1412" s="2" t="s">
        <v>2052</v>
      </c>
      <c r="H1412" s="2" t="s">
        <v>3</v>
      </c>
      <c r="I1412" s="2" t="s">
        <v>605</v>
      </c>
      <c r="K1412" s="2" t="s">
        <v>606</v>
      </c>
      <c r="L1412" s="8">
        <v>43831.0</v>
      </c>
      <c r="M1412" s="8">
        <v>44926.0</v>
      </c>
    </row>
    <row r="1413" ht="15.75" customHeight="1">
      <c r="B1413" s="2">
        <v>20402.0</v>
      </c>
      <c r="C1413" s="2" t="s">
        <v>18</v>
      </c>
      <c r="D1413" s="2" t="s">
        <v>3526</v>
      </c>
      <c r="E1413" s="2" t="s">
        <v>3527</v>
      </c>
      <c r="F1413" s="2" t="s">
        <v>1964</v>
      </c>
      <c r="G1413" s="2" t="s">
        <v>3528</v>
      </c>
      <c r="H1413" s="2" t="s">
        <v>4</v>
      </c>
      <c r="I1413" s="2" t="s">
        <v>115</v>
      </c>
      <c r="J1413" s="2" t="s">
        <v>535</v>
      </c>
      <c r="K1413" s="2" t="s">
        <v>536</v>
      </c>
      <c r="L1413" s="8">
        <v>43466.0</v>
      </c>
      <c r="M1413" s="8">
        <v>44561.0</v>
      </c>
    </row>
    <row r="1414" ht="15.75" customHeight="1">
      <c r="B1414" s="2">
        <v>20403.0</v>
      </c>
      <c r="C1414" s="2" t="s">
        <v>18</v>
      </c>
      <c r="D1414" s="2" t="s">
        <v>3529</v>
      </c>
      <c r="E1414" s="2" t="s">
        <v>2025</v>
      </c>
      <c r="F1414" s="2" t="s">
        <v>2075</v>
      </c>
      <c r="G1414" s="2" t="s">
        <v>1012</v>
      </c>
      <c r="H1414" s="2" t="s">
        <v>3</v>
      </c>
      <c r="I1414" s="2" t="s">
        <v>605</v>
      </c>
      <c r="K1414" s="2" t="s">
        <v>606</v>
      </c>
      <c r="L1414" s="8">
        <v>43831.0</v>
      </c>
      <c r="M1414" s="8">
        <v>44926.0</v>
      </c>
    </row>
    <row r="1415" ht="15.75" customHeight="1">
      <c r="B1415" s="2">
        <v>20404.0</v>
      </c>
      <c r="C1415" s="2" t="s">
        <v>18</v>
      </c>
      <c r="D1415" s="2" t="s">
        <v>3530</v>
      </c>
      <c r="E1415" s="2" t="s">
        <v>3531</v>
      </c>
      <c r="F1415" s="2" t="s">
        <v>1035</v>
      </c>
      <c r="G1415" s="2" t="s">
        <v>3532</v>
      </c>
      <c r="H1415" s="2" t="s">
        <v>3</v>
      </c>
      <c r="I1415" s="2" t="s">
        <v>605</v>
      </c>
      <c r="K1415" s="2" t="s">
        <v>606</v>
      </c>
      <c r="L1415" s="8">
        <v>43831.0</v>
      </c>
      <c r="M1415" s="8">
        <v>44926.0</v>
      </c>
    </row>
    <row r="1416" ht="15.75" customHeight="1">
      <c r="B1416" s="2">
        <v>20405.0</v>
      </c>
      <c r="C1416" s="2" t="s">
        <v>18</v>
      </c>
      <c r="D1416" s="2" t="s">
        <v>3533</v>
      </c>
      <c r="L1416" s="8">
        <v>43831.0</v>
      </c>
      <c r="M1416" s="8">
        <v>44926.0</v>
      </c>
    </row>
    <row r="1417" ht="15.75" customHeight="1">
      <c r="B1417" s="2">
        <v>20406.0</v>
      </c>
      <c r="C1417" s="2" t="s">
        <v>18</v>
      </c>
      <c r="D1417" s="2" t="s">
        <v>3534</v>
      </c>
      <c r="E1417" s="2" t="s">
        <v>193</v>
      </c>
      <c r="F1417" s="2" t="s">
        <v>764</v>
      </c>
      <c r="G1417" s="2" t="s">
        <v>3535</v>
      </c>
      <c r="H1417" s="2" t="s">
        <v>3</v>
      </c>
      <c r="I1417" s="2" t="s">
        <v>605</v>
      </c>
      <c r="K1417" s="2" t="s">
        <v>606</v>
      </c>
      <c r="L1417" s="8">
        <v>43831.0</v>
      </c>
      <c r="M1417" s="8">
        <v>44926.0</v>
      </c>
    </row>
    <row r="1418" ht="15.75" customHeight="1">
      <c r="B1418" s="2">
        <v>20407.0</v>
      </c>
      <c r="C1418" s="2" t="s">
        <v>18</v>
      </c>
      <c r="D1418" s="2" t="s">
        <v>3536</v>
      </c>
      <c r="E1418" s="2" t="s">
        <v>3537</v>
      </c>
      <c r="F1418" s="2" t="s">
        <v>61</v>
      </c>
      <c r="G1418" s="2" t="s">
        <v>71</v>
      </c>
      <c r="H1418" s="2" t="s">
        <v>3</v>
      </c>
      <c r="I1418" s="2" t="s">
        <v>605</v>
      </c>
      <c r="K1418" s="2" t="s">
        <v>606</v>
      </c>
      <c r="L1418" s="8">
        <v>43831.0</v>
      </c>
      <c r="M1418" s="8">
        <v>44926.0</v>
      </c>
    </row>
    <row r="1419" ht="15.75" customHeight="1">
      <c r="B1419" s="2">
        <v>20408.0</v>
      </c>
      <c r="C1419" s="2" t="s">
        <v>18</v>
      </c>
      <c r="D1419" s="2" t="s">
        <v>3538</v>
      </c>
      <c r="E1419" s="2" t="s">
        <v>889</v>
      </c>
      <c r="F1419" s="2" t="s">
        <v>272</v>
      </c>
      <c r="G1419" s="2" t="s">
        <v>3539</v>
      </c>
      <c r="H1419" s="2" t="s">
        <v>4</v>
      </c>
      <c r="I1419" s="2" t="s">
        <v>605</v>
      </c>
      <c r="K1419" s="2" t="s">
        <v>606</v>
      </c>
      <c r="L1419" s="8">
        <v>43831.0</v>
      </c>
      <c r="M1419" s="8">
        <v>44926.0</v>
      </c>
    </row>
    <row r="1420" ht="15.75" customHeight="1">
      <c r="B1420" s="2">
        <v>20409.0</v>
      </c>
      <c r="C1420" s="2" t="s">
        <v>18</v>
      </c>
      <c r="D1420" s="2" t="s">
        <v>3540</v>
      </c>
      <c r="E1420" s="2" t="s">
        <v>3541</v>
      </c>
      <c r="F1420" s="2" t="s">
        <v>144</v>
      </c>
      <c r="G1420" s="2" t="s">
        <v>1632</v>
      </c>
      <c r="H1420" s="2" t="s">
        <v>3</v>
      </c>
      <c r="I1420" s="2" t="s">
        <v>605</v>
      </c>
      <c r="K1420" s="2" t="s">
        <v>606</v>
      </c>
      <c r="L1420" s="8">
        <v>43831.0</v>
      </c>
      <c r="M1420" s="8">
        <v>44926.0</v>
      </c>
    </row>
    <row r="1421" ht="15.75" customHeight="1">
      <c r="B1421" s="2">
        <v>20410.0</v>
      </c>
      <c r="C1421" s="2" t="s">
        <v>18</v>
      </c>
      <c r="D1421" s="2" t="s">
        <v>3542</v>
      </c>
      <c r="E1421" s="2" t="s">
        <v>3543</v>
      </c>
      <c r="F1421" s="2" t="s">
        <v>503</v>
      </c>
      <c r="G1421" s="2" t="s">
        <v>2904</v>
      </c>
      <c r="H1421" s="2" t="s">
        <v>3</v>
      </c>
      <c r="I1421" s="2" t="s">
        <v>605</v>
      </c>
      <c r="K1421" s="2" t="s">
        <v>606</v>
      </c>
      <c r="L1421" s="8">
        <v>43831.0</v>
      </c>
      <c r="M1421" s="8">
        <v>44926.0</v>
      </c>
    </row>
    <row r="1422" ht="15.75" customHeight="1">
      <c r="B1422" s="2">
        <v>20411.0</v>
      </c>
      <c r="C1422" s="2" t="s">
        <v>18</v>
      </c>
      <c r="D1422" s="2" t="s">
        <v>3544</v>
      </c>
      <c r="E1422" s="2" t="s">
        <v>3545</v>
      </c>
      <c r="F1422" s="2" t="s">
        <v>2206</v>
      </c>
      <c r="G1422" s="2" t="s">
        <v>587</v>
      </c>
      <c r="H1422" s="2" t="s">
        <v>3</v>
      </c>
      <c r="I1422" s="2" t="s">
        <v>605</v>
      </c>
      <c r="K1422" s="2" t="s">
        <v>606</v>
      </c>
      <c r="L1422" s="8">
        <v>43831.0</v>
      </c>
      <c r="M1422" s="8">
        <v>44926.0</v>
      </c>
    </row>
    <row r="1423" ht="15.75" customHeight="1">
      <c r="B1423" s="2">
        <v>20412.0</v>
      </c>
      <c r="C1423" s="2" t="s">
        <v>18</v>
      </c>
      <c r="D1423" s="2" t="s">
        <v>3546</v>
      </c>
      <c r="E1423" s="2" t="s">
        <v>2476</v>
      </c>
      <c r="F1423" s="2" t="s">
        <v>150</v>
      </c>
      <c r="G1423" s="2" t="s">
        <v>2960</v>
      </c>
      <c r="H1423" s="2" t="s">
        <v>3</v>
      </c>
      <c r="I1423" s="2" t="s">
        <v>605</v>
      </c>
      <c r="K1423" s="2" t="s">
        <v>606</v>
      </c>
      <c r="L1423" s="8">
        <v>43831.0</v>
      </c>
      <c r="M1423" s="8">
        <v>44926.0</v>
      </c>
    </row>
    <row r="1424" ht="15.75" customHeight="1">
      <c r="B1424" s="2">
        <v>20413.0</v>
      </c>
      <c r="C1424" s="2" t="s">
        <v>18</v>
      </c>
      <c r="D1424" s="2" t="s">
        <v>3547</v>
      </c>
      <c r="E1424" s="2" t="s">
        <v>3548</v>
      </c>
      <c r="F1424" s="2" t="s">
        <v>164</v>
      </c>
      <c r="G1424" s="2" t="s">
        <v>692</v>
      </c>
      <c r="H1424" s="2" t="s">
        <v>3</v>
      </c>
      <c r="I1424" s="2" t="s">
        <v>115</v>
      </c>
      <c r="J1424" s="2" t="s">
        <v>153</v>
      </c>
      <c r="K1424" s="2" t="s">
        <v>536</v>
      </c>
      <c r="L1424" s="8">
        <v>43466.0</v>
      </c>
      <c r="M1424" s="8">
        <v>44561.0</v>
      </c>
    </row>
    <row r="1425" ht="15.75" customHeight="1">
      <c r="B1425" s="2">
        <v>20414.0</v>
      </c>
      <c r="C1425" s="2" t="s">
        <v>18</v>
      </c>
      <c r="D1425" s="2" t="s">
        <v>3549</v>
      </c>
      <c r="E1425" s="2" t="s">
        <v>3550</v>
      </c>
      <c r="F1425" s="2" t="s">
        <v>3551</v>
      </c>
      <c r="G1425" s="2" t="s">
        <v>3552</v>
      </c>
      <c r="H1425" s="2" t="s">
        <v>3</v>
      </c>
      <c r="I1425" s="2" t="s">
        <v>115</v>
      </c>
      <c r="J1425" s="2" t="s">
        <v>535</v>
      </c>
      <c r="K1425" s="2" t="s">
        <v>536</v>
      </c>
      <c r="L1425" s="8">
        <v>43466.0</v>
      </c>
      <c r="M1425" s="8">
        <v>44561.0</v>
      </c>
    </row>
    <row r="1426" ht="15.75" customHeight="1">
      <c r="B1426" s="2">
        <v>20415.0</v>
      </c>
      <c r="C1426" s="2" t="s">
        <v>18</v>
      </c>
      <c r="D1426" s="2" t="s">
        <v>3553</v>
      </c>
      <c r="E1426" s="2" t="s">
        <v>1703</v>
      </c>
      <c r="F1426" s="2" t="s">
        <v>3554</v>
      </c>
      <c r="G1426" s="2" t="s">
        <v>106</v>
      </c>
      <c r="H1426" s="2" t="s">
        <v>3</v>
      </c>
      <c r="I1426" s="2" t="s">
        <v>115</v>
      </c>
      <c r="J1426" s="2" t="s">
        <v>535</v>
      </c>
      <c r="K1426" s="2" t="s">
        <v>536</v>
      </c>
      <c r="L1426" s="8">
        <v>43466.0</v>
      </c>
      <c r="M1426" s="8">
        <v>44561.0</v>
      </c>
    </row>
    <row r="1427" ht="15.75" customHeight="1">
      <c r="B1427" s="2">
        <v>20416.0</v>
      </c>
      <c r="C1427" s="2" t="s">
        <v>18</v>
      </c>
      <c r="D1427" s="2" t="s">
        <v>3555</v>
      </c>
      <c r="E1427" s="2" t="s">
        <v>205</v>
      </c>
      <c r="F1427" s="2" t="s">
        <v>2081</v>
      </c>
      <c r="G1427" s="2" t="s">
        <v>407</v>
      </c>
      <c r="H1427" s="2" t="s">
        <v>3</v>
      </c>
      <c r="I1427" s="2" t="s">
        <v>605</v>
      </c>
      <c r="K1427" s="2" t="s">
        <v>606</v>
      </c>
      <c r="L1427" s="8">
        <v>43831.0</v>
      </c>
      <c r="M1427" s="8">
        <v>44926.0</v>
      </c>
    </row>
    <row r="1428" ht="15.75" customHeight="1">
      <c r="B1428" s="2">
        <v>20417.0</v>
      </c>
      <c r="C1428" s="2" t="s">
        <v>18</v>
      </c>
      <c r="D1428" s="2" t="s">
        <v>3556</v>
      </c>
      <c r="E1428" s="2" t="s">
        <v>3557</v>
      </c>
      <c r="F1428" s="2" t="s">
        <v>191</v>
      </c>
      <c r="G1428" s="2" t="s">
        <v>61</v>
      </c>
      <c r="H1428" s="2" t="s">
        <v>3</v>
      </c>
      <c r="I1428" s="2" t="s">
        <v>115</v>
      </c>
      <c r="J1428" s="2" t="s">
        <v>535</v>
      </c>
      <c r="K1428" s="2" t="s">
        <v>536</v>
      </c>
      <c r="L1428" s="8">
        <v>43466.0</v>
      </c>
      <c r="M1428" s="8">
        <v>44561.0</v>
      </c>
    </row>
    <row r="1429" ht="15.75" customHeight="1">
      <c r="B1429" s="2">
        <v>20418.0</v>
      </c>
      <c r="C1429" s="2" t="s">
        <v>18</v>
      </c>
      <c r="D1429" s="2" t="s">
        <v>3558</v>
      </c>
      <c r="E1429" s="2" t="s">
        <v>3559</v>
      </c>
      <c r="F1429" s="2" t="s">
        <v>2092</v>
      </c>
      <c r="G1429" s="2" t="s">
        <v>3560</v>
      </c>
      <c r="H1429" s="2" t="s">
        <v>4</v>
      </c>
      <c r="I1429" s="2" t="s">
        <v>145</v>
      </c>
      <c r="J1429" s="2" t="s">
        <v>3561</v>
      </c>
      <c r="K1429" s="2" t="s">
        <v>2886</v>
      </c>
      <c r="L1429" s="8">
        <v>43466.0</v>
      </c>
      <c r="M1429" s="8">
        <v>44561.0</v>
      </c>
    </row>
    <row r="1430" ht="15.75" customHeight="1">
      <c r="B1430" s="2">
        <v>20419.0</v>
      </c>
      <c r="C1430" s="2" t="s">
        <v>18</v>
      </c>
      <c r="D1430" s="2" t="s">
        <v>3562</v>
      </c>
    </row>
    <row r="1431" ht="15.75" customHeight="1">
      <c r="B1431" s="2">
        <v>20420.0</v>
      </c>
      <c r="C1431" s="2" t="s">
        <v>18</v>
      </c>
      <c r="D1431" s="2" t="s">
        <v>3563</v>
      </c>
      <c r="E1431" s="2" t="s">
        <v>2793</v>
      </c>
      <c r="F1431" s="2" t="s">
        <v>2771</v>
      </c>
      <c r="G1431" s="2" t="s">
        <v>365</v>
      </c>
      <c r="H1431" s="2" t="s">
        <v>3</v>
      </c>
      <c r="I1431" s="2" t="s">
        <v>605</v>
      </c>
      <c r="K1431" s="2" t="s">
        <v>606</v>
      </c>
      <c r="L1431" s="8">
        <v>43831.0</v>
      </c>
      <c r="M1431" s="8">
        <v>44926.0</v>
      </c>
    </row>
    <row r="1432" ht="15.75" customHeight="1">
      <c r="B1432" s="2">
        <v>20421.0</v>
      </c>
      <c r="C1432" s="2" t="s">
        <v>18</v>
      </c>
      <c r="D1432" s="2" t="s">
        <v>3564</v>
      </c>
      <c r="E1432" s="2" t="s">
        <v>3565</v>
      </c>
      <c r="F1432" s="2" t="s">
        <v>130</v>
      </c>
      <c r="G1432" s="2" t="s">
        <v>2771</v>
      </c>
      <c r="H1432" s="2" t="s">
        <v>3</v>
      </c>
      <c r="I1432" s="2" t="s">
        <v>115</v>
      </c>
      <c r="J1432" s="2" t="s">
        <v>535</v>
      </c>
      <c r="K1432" s="2" t="s">
        <v>536</v>
      </c>
      <c r="L1432" s="8">
        <v>43466.0</v>
      </c>
      <c r="M1432" s="8">
        <v>44561.0</v>
      </c>
    </row>
    <row r="1433" ht="15.75" customHeight="1">
      <c r="B1433" s="2">
        <v>20422.0</v>
      </c>
      <c r="C1433" s="2" t="s">
        <v>18</v>
      </c>
      <c r="D1433" s="2" t="s">
        <v>3566</v>
      </c>
      <c r="E1433" s="2" t="s">
        <v>169</v>
      </c>
      <c r="F1433" s="2" t="s">
        <v>49</v>
      </c>
      <c r="G1433" s="2" t="s">
        <v>71</v>
      </c>
      <c r="H1433" s="2" t="s">
        <v>3</v>
      </c>
      <c r="I1433" s="2" t="s">
        <v>605</v>
      </c>
      <c r="K1433" s="2" t="s">
        <v>606</v>
      </c>
      <c r="L1433" s="8">
        <v>43466.0</v>
      </c>
      <c r="M1433" s="8">
        <v>44561.0</v>
      </c>
    </row>
    <row r="1434" ht="15.75" customHeight="1">
      <c r="B1434" s="2">
        <v>20423.0</v>
      </c>
      <c r="C1434" s="2" t="s">
        <v>18</v>
      </c>
      <c r="D1434" s="2" t="s">
        <v>3567</v>
      </c>
      <c r="L1434" s="8">
        <v>43831.0</v>
      </c>
      <c r="M1434" s="8">
        <v>44926.0</v>
      </c>
    </row>
    <row r="1435" ht="15.75" customHeight="1">
      <c r="B1435" s="2">
        <v>20424.0</v>
      </c>
      <c r="C1435" s="2" t="s">
        <v>18</v>
      </c>
      <c r="D1435" s="2" t="s">
        <v>3568</v>
      </c>
      <c r="E1435" s="2" t="s">
        <v>3179</v>
      </c>
      <c r="F1435" s="2" t="s">
        <v>150</v>
      </c>
      <c r="G1435" s="2" t="s">
        <v>2960</v>
      </c>
      <c r="H1435" s="2" t="s">
        <v>3</v>
      </c>
      <c r="I1435" s="2" t="s">
        <v>605</v>
      </c>
      <c r="K1435" s="2" t="s">
        <v>606</v>
      </c>
      <c r="L1435" s="8">
        <v>43831.0</v>
      </c>
      <c r="M1435" s="8">
        <v>44926.0</v>
      </c>
    </row>
    <row r="1436" ht="15.75" customHeight="1">
      <c r="B1436" s="2">
        <v>20425.0</v>
      </c>
      <c r="C1436" s="2" t="s">
        <v>18</v>
      </c>
      <c r="D1436" s="2" t="s">
        <v>3569</v>
      </c>
      <c r="E1436" s="2" t="s">
        <v>3124</v>
      </c>
      <c r="F1436" s="2" t="s">
        <v>3570</v>
      </c>
      <c r="G1436" s="2" t="s">
        <v>463</v>
      </c>
      <c r="H1436" s="2" t="s">
        <v>3</v>
      </c>
      <c r="I1436" s="2" t="s">
        <v>605</v>
      </c>
      <c r="K1436" s="2" t="s">
        <v>606</v>
      </c>
      <c r="L1436" s="8">
        <v>43831.0</v>
      </c>
      <c r="M1436" s="8">
        <v>44926.0</v>
      </c>
    </row>
    <row r="1437" ht="15.75" customHeight="1">
      <c r="B1437" s="2">
        <v>20426.0</v>
      </c>
      <c r="C1437" s="2" t="s">
        <v>18</v>
      </c>
      <c r="D1437" s="2" t="s">
        <v>3571</v>
      </c>
      <c r="E1437" s="2" t="s">
        <v>1502</v>
      </c>
      <c r="F1437" s="2" t="s">
        <v>1012</v>
      </c>
      <c r="G1437" s="2" t="s">
        <v>1012</v>
      </c>
      <c r="H1437" s="2" t="s">
        <v>3</v>
      </c>
      <c r="I1437" s="2" t="s">
        <v>605</v>
      </c>
      <c r="K1437" s="2" t="s">
        <v>606</v>
      </c>
      <c r="L1437" s="8">
        <v>43831.0</v>
      </c>
      <c r="M1437" s="8">
        <v>44926.0</v>
      </c>
    </row>
    <row r="1438" ht="15.75" customHeight="1">
      <c r="B1438" s="2">
        <v>20427.0</v>
      </c>
      <c r="C1438" s="2" t="s">
        <v>18</v>
      </c>
      <c r="D1438" s="2" t="s">
        <v>3572</v>
      </c>
      <c r="E1438" s="2" t="s">
        <v>3573</v>
      </c>
      <c r="F1438" s="2" t="s">
        <v>61</v>
      </c>
      <c r="G1438" s="2" t="s">
        <v>692</v>
      </c>
      <c r="H1438" s="2" t="s">
        <v>3</v>
      </c>
      <c r="I1438" s="2" t="s">
        <v>115</v>
      </c>
      <c r="J1438" s="2" t="s">
        <v>1881</v>
      </c>
      <c r="K1438" s="2" t="s">
        <v>536</v>
      </c>
      <c r="L1438" s="8">
        <v>43466.0</v>
      </c>
      <c r="M1438" s="8">
        <v>44561.0</v>
      </c>
    </row>
    <row r="1439" ht="15.75" customHeight="1">
      <c r="B1439" s="2">
        <v>20428.0</v>
      </c>
      <c r="C1439" s="2" t="s">
        <v>18</v>
      </c>
      <c r="D1439" s="2" t="s">
        <v>3574</v>
      </c>
      <c r="E1439" s="2" t="s">
        <v>3575</v>
      </c>
      <c r="F1439" s="2" t="s">
        <v>61</v>
      </c>
      <c r="G1439" s="2" t="s">
        <v>2794</v>
      </c>
      <c r="H1439" s="2" t="s">
        <v>3</v>
      </c>
      <c r="I1439" s="2" t="s">
        <v>605</v>
      </c>
      <c r="K1439" s="2" t="s">
        <v>606</v>
      </c>
      <c r="L1439" s="8">
        <v>43831.0</v>
      </c>
      <c r="M1439" s="8">
        <v>44926.0</v>
      </c>
    </row>
    <row r="1440" ht="15.75" customHeight="1">
      <c r="B1440" s="2">
        <v>20429.0</v>
      </c>
      <c r="C1440" s="2" t="s">
        <v>18</v>
      </c>
      <c r="D1440" s="2" t="s">
        <v>3576</v>
      </c>
      <c r="E1440" s="2" t="s">
        <v>1932</v>
      </c>
      <c r="F1440" s="2" t="s">
        <v>297</v>
      </c>
      <c r="G1440" s="2" t="s">
        <v>3577</v>
      </c>
      <c r="H1440" s="2" t="s">
        <v>3</v>
      </c>
      <c r="I1440" s="2" t="s">
        <v>605</v>
      </c>
      <c r="K1440" s="2" t="s">
        <v>606</v>
      </c>
      <c r="L1440" s="8">
        <v>43831.0</v>
      </c>
      <c r="M1440" s="8">
        <v>44926.0</v>
      </c>
    </row>
    <row r="1441" ht="15.75" customHeight="1">
      <c r="B1441" s="2">
        <v>20430.0</v>
      </c>
      <c r="C1441" s="2" t="s">
        <v>18</v>
      </c>
      <c r="D1441" s="2" t="s">
        <v>3578</v>
      </c>
      <c r="E1441" s="2" t="s">
        <v>3579</v>
      </c>
      <c r="F1441" s="2" t="s">
        <v>1012</v>
      </c>
      <c r="G1441" s="2" t="s">
        <v>2960</v>
      </c>
      <c r="H1441" s="2" t="s">
        <v>3</v>
      </c>
      <c r="I1441" s="2" t="s">
        <v>605</v>
      </c>
      <c r="K1441" s="2" t="s">
        <v>606</v>
      </c>
      <c r="L1441" s="8">
        <v>43831.0</v>
      </c>
      <c r="M1441" s="8">
        <v>44926.0</v>
      </c>
    </row>
    <row r="1442" ht="15.75" customHeight="1">
      <c r="B1442" s="2">
        <v>20431.0</v>
      </c>
      <c r="C1442" s="2" t="s">
        <v>18</v>
      </c>
      <c r="D1442" s="2" t="s">
        <v>3580</v>
      </c>
      <c r="E1442" s="2" t="s">
        <v>3581</v>
      </c>
      <c r="F1442" s="2" t="s">
        <v>2206</v>
      </c>
      <c r="G1442" s="2" t="s">
        <v>2251</v>
      </c>
      <c r="H1442" s="2" t="s">
        <v>4</v>
      </c>
      <c r="I1442" s="2" t="s">
        <v>2991</v>
      </c>
      <c r="K1442" s="2" t="s">
        <v>2992</v>
      </c>
      <c r="L1442" s="8">
        <v>43466.0</v>
      </c>
      <c r="M1442" s="8">
        <v>44561.0</v>
      </c>
    </row>
    <row r="1443" ht="15.75" customHeight="1">
      <c r="B1443" s="2">
        <v>20432.0</v>
      </c>
      <c r="C1443" s="2" t="s">
        <v>18</v>
      </c>
      <c r="D1443" s="2" t="s">
        <v>3582</v>
      </c>
    </row>
    <row r="1444" ht="15.75" customHeight="1">
      <c r="B1444" s="2">
        <v>20433.0</v>
      </c>
      <c r="C1444" s="2" t="s">
        <v>18</v>
      </c>
      <c r="D1444" s="2" t="s">
        <v>3583</v>
      </c>
      <c r="E1444" s="2" t="s">
        <v>2074</v>
      </c>
      <c r="F1444" s="2" t="s">
        <v>1327</v>
      </c>
      <c r="G1444" s="2" t="s">
        <v>2052</v>
      </c>
      <c r="H1444" s="2" t="s">
        <v>3</v>
      </c>
      <c r="I1444" s="2" t="s">
        <v>605</v>
      </c>
      <c r="K1444" s="2" t="s">
        <v>606</v>
      </c>
      <c r="L1444" s="8">
        <v>43831.0</v>
      </c>
      <c r="M1444" s="8">
        <v>44926.0</v>
      </c>
    </row>
    <row r="1445" ht="15.75" customHeight="1">
      <c r="B1445" s="2">
        <v>20434.0</v>
      </c>
      <c r="C1445" s="2" t="s">
        <v>18</v>
      </c>
      <c r="D1445" s="2" t="s">
        <v>3584</v>
      </c>
      <c r="E1445" s="2" t="s">
        <v>541</v>
      </c>
      <c r="F1445" s="2" t="s">
        <v>210</v>
      </c>
      <c r="G1445" s="2" t="s">
        <v>2872</v>
      </c>
      <c r="H1445" s="2" t="s">
        <v>4</v>
      </c>
      <c r="I1445" s="2" t="s">
        <v>115</v>
      </c>
      <c r="J1445" s="2" t="s">
        <v>153</v>
      </c>
      <c r="K1445" s="2" t="s">
        <v>536</v>
      </c>
      <c r="L1445" s="8">
        <v>43466.0</v>
      </c>
      <c r="M1445" s="8">
        <v>44561.0</v>
      </c>
    </row>
    <row r="1446" ht="15.75" customHeight="1">
      <c r="B1446" s="2">
        <v>20435.0</v>
      </c>
      <c r="C1446" s="2" t="s">
        <v>18</v>
      </c>
      <c r="D1446" s="2" t="s">
        <v>3585</v>
      </c>
    </row>
    <row r="1447" ht="15.75" customHeight="1">
      <c r="B1447" s="2">
        <v>20436.0</v>
      </c>
      <c r="C1447" s="2" t="s">
        <v>18</v>
      </c>
      <c r="D1447" s="2" t="s">
        <v>3586</v>
      </c>
      <c r="E1447" s="2" t="s">
        <v>3587</v>
      </c>
      <c r="F1447" s="2" t="s">
        <v>191</v>
      </c>
      <c r="G1447" s="2" t="s">
        <v>3588</v>
      </c>
      <c r="H1447" s="2" t="s">
        <v>4</v>
      </c>
      <c r="I1447" s="2" t="s">
        <v>115</v>
      </c>
      <c r="J1447" s="2" t="s">
        <v>153</v>
      </c>
      <c r="K1447" s="2" t="s">
        <v>536</v>
      </c>
      <c r="L1447" s="8">
        <v>43466.0</v>
      </c>
      <c r="M1447" s="8">
        <v>44561.0</v>
      </c>
    </row>
    <row r="1448" ht="15.75" customHeight="1">
      <c r="B1448" s="2">
        <v>20437.0</v>
      </c>
      <c r="C1448" s="2" t="s">
        <v>18</v>
      </c>
      <c r="D1448" s="2" t="s">
        <v>3589</v>
      </c>
    </row>
    <row r="1449" ht="15.75" customHeight="1">
      <c r="B1449" s="2">
        <v>20438.0</v>
      </c>
      <c r="C1449" s="2" t="s">
        <v>18</v>
      </c>
      <c r="D1449" s="2" t="s">
        <v>3590</v>
      </c>
      <c r="L1449" s="8">
        <v>43831.0</v>
      </c>
      <c r="M1449" s="8">
        <v>44926.0</v>
      </c>
    </row>
    <row r="1450" ht="15.75" customHeight="1">
      <c r="B1450" s="2">
        <v>20439.0</v>
      </c>
      <c r="C1450" s="2" t="s">
        <v>18</v>
      </c>
      <c r="D1450" s="2" t="s">
        <v>3591</v>
      </c>
      <c r="E1450" s="2" t="s">
        <v>858</v>
      </c>
      <c r="F1450" s="2" t="s">
        <v>3592</v>
      </c>
      <c r="G1450" s="2" t="s">
        <v>764</v>
      </c>
      <c r="H1450" s="2" t="s">
        <v>3</v>
      </c>
      <c r="I1450" s="2" t="s">
        <v>115</v>
      </c>
      <c r="J1450" s="2" t="s">
        <v>1881</v>
      </c>
      <c r="K1450" s="2" t="s">
        <v>536</v>
      </c>
      <c r="L1450" s="8">
        <v>43466.0</v>
      </c>
      <c r="M1450" s="8">
        <v>44561.0</v>
      </c>
    </row>
    <row r="1451" ht="15.75" customHeight="1">
      <c r="B1451" s="2">
        <v>20440.0</v>
      </c>
      <c r="C1451" s="2" t="s">
        <v>18</v>
      </c>
      <c r="D1451" s="2" t="s">
        <v>3593</v>
      </c>
      <c r="E1451" s="2" t="s">
        <v>3594</v>
      </c>
      <c r="F1451" s="2" t="s">
        <v>3595</v>
      </c>
      <c r="G1451" s="2" t="s">
        <v>2052</v>
      </c>
      <c r="H1451" s="2" t="s">
        <v>3</v>
      </c>
      <c r="I1451" s="2" t="s">
        <v>605</v>
      </c>
      <c r="K1451" s="2" t="s">
        <v>606</v>
      </c>
      <c r="L1451" s="8">
        <v>43831.0</v>
      </c>
      <c r="M1451" s="8">
        <v>44926.0</v>
      </c>
    </row>
    <row r="1452" ht="15.75" customHeight="1">
      <c r="B1452" s="2">
        <v>20441.0</v>
      </c>
      <c r="C1452" s="2" t="s">
        <v>18</v>
      </c>
      <c r="D1452" s="2" t="s">
        <v>3596</v>
      </c>
      <c r="E1452" s="2" t="s">
        <v>684</v>
      </c>
      <c r="F1452" s="2" t="s">
        <v>150</v>
      </c>
      <c r="G1452" s="2" t="s">
        <v>3447</v>
      </c>
      <c r="H1452" s="2" t="s">
        <v>3</v>
      </c>
      <c r="I1452" s="2" t="s">
        <v>115</v>
      </c>
      <c r="J1452" s="2" t="s">
        <v>153</v>
      </c>
      <c r="K1452" s="2" t="s">
        <v>536</v>
      </c>
      <c r="L1452" s="8">
        <v>43466.0</v>
      </c>
      <c r="M1452" s="8">
        <v>44561.0</v>
      </c>
    </row>
    <row r="1453" ht="15.75" customHeight="1">
      <c r="B1453" s="2">
        <v>20442.0</v>
      </c>
      <c r="C1453" s="2" t="s">
        <v>18</v>
      </c>
      <c r="D1453" s="2" t="s">
        <v>3597</v>
      </c>
    </row>
    <row r="1454" ht="15.75" customHeight="1">
      <c r="B1454" s="2">
        <v>20443.0</v>
      </c>
      <c r="C1454" s="2" t="s">
        <v>18</v>
      </c>
      <c r="D1454" s="2" t="s">
        <v>3598</v>
      </c>
    </row>
    <row r="1455" ht="15.75" customHeight="1">
      <c r="B1455" s="2">
        <v>20444.0</v>
      </c>
      <c r="C1455" s="2" t="s">
        <v>18</v>
      </c>
      <c r="D1455" s="2" t="s">
        <v>3599</v>
      </c>
      <c r="E1455" s="2" t="s">
        <v>3600</v>
      </c>
      <c r="F1455" s="2" t="s">
        <v>1967</v>
      </c>
      <c r="G1455" s="2" t="s">
        <v>71</v>
      </c>
      <c r="H1455" s="2" t="s">
        <v>3</v>
      </c>
      <c r="I1455" s="2" t="s">
        <v>605</v>
      </c>
      <c r="K1455" s="2" t="s">
        <v>606</v>
      </c>
      <c r="L1455" s="8">
        <v>43831.0</v>
      </c>
      <c r="M1455" s="8">
        <v>44926.0</v>
      </c>
    </row>
    <row r="1456" ht="15.75" customHeight="1">
      <c r="B1456" s="2">
        <v>20445.0</v>
      </c>
      <c r="C1456" s="2" t="s">
        <v>18</v>
      </c>
      <c r="D1456" s="2" t="s">
        <v>3601</v>
      </c>
      <c r="E1456" s="2" t="s">
        <v>3602</v>
      </c>
      <c r="F1456" s="2" t="s">
        <v>61</v>
      </c>
      <c r="G1456" s="2" t="s">
        <v>1632</v>
      </c>
      <c r="H1456" s="2" t="s">
        <v>3</v>
      </c>
      <c r="I1456" s="2" t="s">
        <v>605</v>
      </c>
      <c r="K1456" s="2" t="s">
        <v>606</v>
      </c>
      <c r="L1456" s="8">
        <v>43831.0</v>
      </c>
      <c r="M1456" s="8">
        <v>44926.0</v>
      </c>
    </row>
    <row r="1457" ht="15.75" customHeight="1">
      <c r="B1457" s="2">
        <v>20446.0</v>
      </c>
      <c r="C1457" s="2" t="s">
        <v>18</v>
      </c>
      <c r="D1457" s="2" t="s">
        <v>3603</v>
      </c>
      <c r="E1457" s="2" t="s">
        <v>3604</v>
      </c>
      <c r="F1457" s="2" t="s">
        <v>670</v>
      </c>
      <c r="G1457" s="2" t="s">
        <v>71</v>
      </c>
      <c r="H1457" s="2" t="s">
        <v>3</v>
      </c>
      <c r="I1457" s="2" t="s">
        <v>605</v>
      </c>
      <c r="K1457" s="2" t="s">
        <v>606</v>
      </c>
      <c r="L1457" s="8">
        <v>43831.0</v>
      </c>
      <c r="M1457" s="8">
        <v>44926.0</v>
      </c>
    </row>
    <row r="1458" ht="15.75" customHeight="1">
      <c r="B1458" s="2">
        <v>20447.0</v>
      </c>
      <c r="C1458" s="2" t="s">
        <v>18</v>
      </c>
      <c r="D1458" s="2" t="s">
        <v>3605</v>
      </c>
      <c r="E1458" s="2" t="s">
        <v>3606</v>
      </c>
      <c r="F1458" s="2" t="s">
        <v>61</v>
      </c>
      <c r="G1458" s="2" t="s">
        <v>3111</v>
      </c>
      <c r="H1458" s="2" t="s">
        <v>4</v>
      </c>
      <c r="I1458" s="2" t="s">
        <v>115</v>
      </c>
      <c r="J1458" s="2" t="s">
        <v>1881</v>
      </c>
      <c r="K1458" s="2" t="s">
        <v>536</v>
      </c>
      <c r="L1458" s="8">
        <v>43466.0</v>
      </c>
      <c r="M1458" s="8">
        <v>44561.0</v>
      </c>
    </row>
    <row r="1459" ht="15.75" customHeight="1">
      <c r="B1459" s="2">
        <v>20448.0</v>
      </c>
      <c r="C1459" s="2" t="s">
        <v>18</v>
      </c>
      <c r="D1459" s="2" t="s">
        <v>3607</v>
      </c>
      <c r="E1459" s="2" t="s">
        <v>3495</v>
      </c>
      <c r="F1459" s="2" t="s">
        <v>503</v>
      </c>
      <c r="G1459" s="2" t="s">
        <v>150</v>
      </c>
      <c r="H1459" s="2" t="s">
        <v>3</v>
      </c>
      <c r="I1459" s="2" t="s">
        <v>605</v>
      </c>
      <c r="K1459" s="2" t="s">
        <v>606</v>
      </c>
      <c r="L1459" s="8">
        <v>43831.0</v>
      </c>
      <c r="M1459" s="8">
        <v>44926.0</v>
      </c>
    </row>
    <row r="1460" ht="15.75" customHeight="1">
      <c r="B1460" s="2">
        <v>20449.0</v>
      </c>
      <c r="C1460" s="2" t="s">
        <v>18</v>
      </c>
      <c r="D1460" s="2" t="s">
        <v>3608</v>
      </c>
      <c r="E1460" s="2" t="s">
        <v>3432</v>
      </c>
      <c r="F1460" s="2" t="s">
        <v>3609</v>
      </c>
      <c r="G1460" s="2" t="s">
        <v>365</v>
      </c>
      <c r="H1460" s="2" t="s">
        <v>3</v>
      </c>
      <c r="I1460" s="2" t="s">
        <v>605</v>
      </c>
      <c r="K1460" s="2" t="s">
        <v>606</v>
      </c>
      <c r="L1460" s="8">
        <v>43831.0</v>
      </c>
      <c r="M1460" s="8">
        <v>44926.0</v>
      </c>
    </row>
    <row r="1461" ht="15.75" customHeight="1">
      <c r="B1461" s="2">
        <v>20450.0</v>
      </c>
      <c r="C1461" s="2" t="s">
        <v>18</v>
      </c>
      <c r="D1461" s="2" t="s">
        <v>3610</v>
      </c>
      <c r="E1461" s="2" t="s">
        <v>2508</v>
      </c>
      <c r="F1461" s="2" t="s">
        <v>692</v>
      </c>
      <c r="G1461" s="2" t="s">
        <v>1012</v>
      </c>
      <c r="H1461" s="2" t="s">
        <v>3</v>
      </c>
      <c r="I1461" s="2" t="s">
        <v>605</v>
      </c>
      <c r="K1461" s="2" t="s">
        <v>606</v>
      </c>
      <c r="L1461" s="8">
        <v>43831.0</v>
      </c>
      <c r="M1461" s="8">
        <v>44926.0</v>
      </c>
    </row>
    <row r="1462" ht="15.75" customHeight="1">
      <c r="B1462" s="2">
        <v>20451.0</v>
      </c>
      <c r="C1462" s="2" t="s">
        <v>18</v>
      </c>
      <c r="D1462" s="2" t="s">
        <v>3611</v>
      </c>
      <c r="E1462" s="2" t="s">
        <v>3612</v>
      </c>
      <c r="F1462" s="2" t="s">
        <v>49</v>
      </c>
      <c r="G1462" s="2" t="s">
        <v>365</v>
      </c>
      <c r="H1462" s="2" t="s">
        <v>3</v>
      </c>
      <c r="I1462" s="2" t="s">
        <v>605</v>
      </c>
      <c r="K1462" s="2" t="s">
        <v>606</v>
      </c>
      <c r="L1462" s="8">
        <v>43831.0</v>
      </c>
      <c r="M1462" s="8">
        <v>44926.0</v>
      </c>
    </row>
    <row r="1463" ht="15.75" customHeight="1">
      <c r="B1463" s="2">
        <v>20452.0</v>
      </c>
      <c r="C1463" s="2" t="s">
        <v>18</v>
      </c>
      <c r="D1463" s="2" t="s">
        <v>3613</v>
      </c>
      <c r="E1463" s="2" t="s">
        <v>3614</v>
      </c>
      <c r="F1463" s="2" t="s">
        <v>692</v>
      </c>
      <c r="G1463" s="2" t="s">
        <v>1012</v>
      </c>
      <c r="H1463" s="2" t="s">
        <v>3</v>
      </c>
      <c r="I1463" s="2" t="s">
        <v>605</v>
      </c>
      <c r="K1463" s="2" t="s">
        <v>606</v>
      </c>
      <c r="L1463" s="8">
        <v>43831.0</v>
      </c>
      <c r="M1463" s="8">
        <v>44926.0</v>
      </c>
    </row>
    <row r="1464" ht="15.75" customHeight="1">
      <c r="B1464" s="2">
        <v>20453.0</v>
      </c>
      <c r="C1464" s="2" t="s">
        <v>18</v>
      </c>
      <c r="D1464" s="2" t="s">
        <v>3615</v>
      </c>
      <c r="E1464" s="2" t="s">
        <v>3616</v>
      </c>
      <c r="F1464" s="2" t="s">
        <v>3617</v>
      </c>
      <c r="G1464" s="2" t="s">
        <v>2079</v>
      </c>
      <c r="H1464" s="2" t="s">
        <v>3</v>
      </c>
      <c r="I1464" s="2" t="s">
        <v>605</v>
      </c>
      <c r="K1464" s="2" t="s">
        <v>606</v>
      </c>
      <c r="L1464" s="8">
        <v>43831.0</v>
      </c>
      <c r="M1464" s="8">
        <v>44926.0</v>
      </c>
    </row>
    <row r="1465" ht="15.75" customHeight="1">
      <c r="B1465" s="2">
        <v>20454.0</v>
      </c>
      <c r="C1465" s="2" t="s">
        <v>18</v>
      </c>
      <c r="D1465" s="2" t="s">
        <v>3618</v>
      </c>
    </row>
    <row r="1466" ht="15.75" customHeight="1">
      <c r="B1466" s="2">
        <v>20455.0</v>
      </c>
      <c r="C1466" s="2" t="s">
        <v>18</v>
      </c>
      <c r="D1466" s="2" t="s">
        <v>3619</v>
      </c>
      <c r="E1466" s="2" t="s">
        <v>2420</v>
      </c>
      <c r="F1466" s="2" t="s">
        <v>2040</v>
      </c>
      <c r="G1466" s="2" t="s">
        <v>587</v>
      </c>
      <c r="H1466" s="2" t="s">
        <v>4</v>
      </c>
      <c r="I1466" s="2" t="s">
        <v>115</v>
      </c>
      <c r="J1466" s="2" t="s">
        <v>153</v>
      </c>
      <c r="K1466" s="2" t="s">
        <v>536</v>
      </c>
      <c r="L1466" s="8">
        <v>43466.0</v>
      </c>
      <c r="M1466" s="8">
        <v>44561.0</v>
      </c>
    </row>
    <row r="1467" ht="15.75" customHeight="1">
      <c r="B1467" s="2">
        <v>20456.0</v>
      </c>
      <c r="C1467" s="2" t="s">
        <v>18</v>
      </c>
      <c r="D1467" s="2" t="s">
        <v>3620</v>
      </c>
      <c r="E1467" s="2" t="s">
        <v>3621</v>
      </c>
      <c r="F1467" s="2" t="s">
        <v>764</v>
      </c>
      <c r="G1467" s="2" t="s">
        <v>631</v>
      </c>
      <c r="H1467" s="2" t="s">
        <v>4</v>
      </c>
      <c r="I1467" s="2" t="s">
        <v>115</v>
      </c>
      <c r="J1467" s="2" t="s">
        <v>535</v>
      </c>
      <c r="K1467" s="2" t="s">
        <v>536</v>
      </c>
      <c r="L1467" s="8">
        <v>43466.0</v>
      </c>
      <c r="M1467" s="8">
        <v>44561.0</v>
      </c>
    </row>
    <row r="1468" ht="15.75" customHeight="1">
      <c r="B1468" s="2">
        <v>20457.0</v>
      </c>
      <c r="C1468" s="2" t="s">
        <v>18</v>
      </c>
      <c r="D1468" s="2" t="s">
        <v>3622</v>
      </c>
    </row>
    <row r="1469" ht="15.75" customHeight="1">
      <c r="B1469" s="2">
        <v>20458.0</v>
      </c>
      <c r="C1469" s="2" t="s">
        <v>18</v>
      </c>
      <c r="D1469" s="2" t="s">
        <v>3623</v>
      </c>
      <c r="E1469" s="2" t="s">
        <v>2807</v>
      </c>
      <c r="F1469" s="2" t="s">
        <v>61</v>
      </c>
      <c r="G1469" s="2" t="s">
        <v>56</v>
      </c>
      <c r="H1469" s="2" t="s">
        <v>3</v>
      </c>
      <c r="I1469" s="2" t="s">
        <v>605</v>
      </c>
      <c r="K1469" s="2" t="s">
        <v>606</v>
      </c>
      <c r="L1469" s="8">
        <v>43831.0</v>
      </c>
      <c r="M1469" s="8">
        <v>44377.0</v>
      </c>
    </row>
    <row r="1470" ht="15.75" customHeight="1">
      <c r="B1470" s="2">
        <v>20459.0</v>
      </c>
      <c r="C1470" s="2" t="s">
        <v>18</v>
      </c>
      <c r="D1470" s="2" t="s">
        <v>3624</v>
      </c>
      <c r="E1470" s="2" t="s">
        <v>3625</v>
      </c>
      <c r="F1470" s="2" t="s">
        <v>1022</v>
      </c>
      <c r="G1470" s="2" t="s">
        <v>61</v>
      </c>
      <c r="H1470" s="2" t="s">
        <v>4</v>
      </c>
      <c r="I1470" s="2" t="s">
        <v>115</v>
      </c>
      <c r="J1470" s="2" t="s">
        <v>153</v>
      </c>
      <c r="K1470" s="2" t="s">
        <v>536</v>
      </c>
      <c r="L1470" s="8">
        <v>43466.0</v>
      </c>
      <c r="M1470" s="8">
        <v>44561.0</v>
      </c>
    </row>
    <row r="1471" ht="15.75" customHeight="1">
      <c r="B1471" s="2">
        <v>20460.0</v>
      </c>
      <c r="C1471" s="2" t="s">
        <v>18</v>
      </c>
      <c r="D1471" s="2" t="s">
        <v>3626</v>
      </c>
      <c r="E1471" s="2" t="s">
        <v>3627</v>
      </c>
      <c r="F1471" s="2" t="s">
        <v>2037</v>
      </c>
      <c r="G1471" s="2" t="s">
        <v>463</v>
      </c>
      <c r="H1471" s="2" t="s">
        <v>3</v>
      </c>
      <c r="I1471" s="2" t="s">
        <v>605</v>
      </c>
      <c r="K1471" s="2" t="s">
        <v>606</v>
      </c>
      <c r="L1471" s="8">
        <v>43831.0</v>
      </c>
      <c r="M1471" s="8">
        <v>44926.0</v>
      </c>
    </row>
    <row r="1472" ht="15.75" customHeight="1">
      <c r="B1472" s="2">
        <v>20461.0</v>
      </c>
      <c r="C1472" s="2" t="s">
        <v>18</v>
      </c>
      <c r="D1472" s="2" t="s">
        <v>3628</v>
      </c>
      <c r="E1472" s="2" t="s">
        <v>3629</v>
      </c>
      <c r="F1472" s="2" t="s">
        <v>3300</v>
      </c>
      <c r="G1472" s="2" t="s">
        <v>2777</v>
      </c>
      <c r="H1472" s="2" t="s">
        <v>3</v>
      </c>
      <c r="I1472" s="2" t="s">
        <v>605</v>
      </c>
      <c r="K1472" s="2" t="s">
        <v>606</v>
      </c>
      <c r="L1472" s="8">
        <v>43831.0</v>
      </c>
      <c r="M1472" s="8">
        <v>44926.0</v>
      </c>
    </row>
    <row r="1473" ht="15.75" customHeight="1">
      <c r="B1473" s="2">
        <v>20462.0</v>
      </c>
      <c r="C1473" s="2" t="s">
        <v>18</v>
      </c>
      <c r="D1473" s="2" t="s">
        <v>3630</v>
      </c>
      <c r="E1473" s="2" t="s">
        <v>524</v>
      </c>
      <c r="F1473" s="2" t="s">
        <v>420</v>
      </c>
      <c r="G1473" s="2" t="s">
        <v>3631</v>
      </c>
      <c r="H1473" s="2" t="s">
        <v>3</v>
      </c>
      <c r="I1473" s="2" t="s">
        <v>2991</v>
      </c>
      <c r="K1473" s="2" t="s">
        <v>2992</v>
      </c>
      <c r="L1473" s="8">
        <v>43466.0</v>
      </c>
      <c r="M1473" s="8">
        <v>44561.0</v>
      </c>
    </row>
    <row r="1474" ht="15.75" customHeight="1">
      <c r="B1474" s="2">
        <v>20463.0</v>
      </c>
      <c r="C1474" s="2" t="s">
        <v>18</v>
      </c>
      <c r="D1474" s="2" t="s">
        <v>3632</v>
      </c>
      <c r="E1474" s="2" t="s">
        <v>3633</v>
      </c>
      <c r="F1474" s="2" t="s">
        <v>130</v>
      </c>
      <c r="G1474" s="2" t="s">
        <v>2813</v>
      </c>
      <c r="H1474" s="2" t="s">
        <v>3</v>
      </c>
      <c r="I1474" s="2" t="s">
        <v>605</v>
      </c>
      <c r="K1474" s="2" t="s">
        <v>606</v>
      </c>
      <c r="L1474" s="8">
        <v>43831.0</v>
      </c>
      <c r="M1474" s="8">
        <v>44926.0</v>
      </c>
    </row>
    <row r="1475" ht="15.75" customHeight="1">
      <c r="B1475" s="2">
        <v>20464.0</v>
      </c>
      <c r="C1475" s="2" t="s">
        <v>18</v>
      </c>
      <c r="D1475" s="2" t="s">
        <v>3634</v>
      </c>
      <c r="E1475" s="2" t="s">
        <v>3635</v>
      </c>
      <c r="F1475" s="2" t="s">
        <v>56</v>
      </c>
      <c r="G1475" s="2" t="s">
        <v>164</v>
      </c>
      <c r="H1475" s="2" t="s">
        <v>3</v>
      </c>
      <c r="I1475" s="2" t="s">
        <v>605</v>
      </c>
      <c r="K1475" s="2" t="s">
        <v>606</v>
      </c>
      <c r="L1475" s="8">
        <v>43831.0</v>
      </c>
      <c r="M1475" s="8">
        <v>44926.0</v>
      </c>
    </row>
    <row r="1476" ht="15.75" customHeight="1">
      <c r="B1476" s="2">
        <v>20465.0</v>
      </c>
      <c r="C1476" s="2" t="s">
        <v>18</v>
      </c>
      <c r="D1476" s="2" t="s">
        <v>3636</v>
      </c>
    </row>
    <row r="1477" ht="15.75" customHeight="1">
      <c r="B1477" s="2">
        <v>20466.0</v>
      </c>
      <c r="C1477" s="2" t="s">
        <v>18</v>
      </c>
      <c r="D1477" s="2" t="s">
        <v>3637</v>
      </c>
      <c r="E1477" s="2" t="s">
        <v>2198</v>
      </c>
      <c r="F1477" s="2" t="s">
        <v>692</v>
      </c>
      <c r="G1477" s="2" t="s">
        <v>1967</v>
      </c>
      <c r="H1477" s="2" t="s">
        <v>3</v>
      </c>
      <c r="I1477" s="2" t="s">
        <v>605</v>
      </c>
      <c r="K1477" s="2" t="s">
        <v>606</v>
      </c>
      <c r="L1477" s="8">
        <v>43831.0</v>
      </c>
      <c r="M1477" s="8">
        <v>44926.0</v>
      </c>
    </row>
    <row r="1478" ht="15.75" customHeight="1">
      <c r="B1478" s="2">
        <v>20467.0</v>
      </c>
      <c r="C1478" s="2" t="s">
        <v>18</v>
      </c>
      <c r="D1478" s="2" t="s">
        <v>3638</v>
      </c>
      <c r="E1478" s="2" t="s">
        <v>3639</v>
      </c>
      <c r="F1478" s="2" t="s">
        <v>3640</v>
      </c>
      <c r="G1478" s="2" t="s">
        <v>3641</v>
      </c>
      <c r="H1478" s="2" t="s">
        <v>4</v>
      </c>
      <c r="I1478" s="2" t="s">
        <v>115</v>
      </c>
      <c r="J1478" s="2" t="s">
        <v>153</v>
      </c>
      <c r="K1478" s="2" t="s">
        <v>536</v>
      </c>
      <c r="L1478" s="8">
        <v>43466.0</v>
      </c>
      <c r="M1478" s="8">
        <v>44561.0</v>
      </c>
    </row>
    <row r="1479" ht="15.75" customHeight="1">
      <c r="B1479" s="2">
        <v>20468.0</v>
      </c>
      <c r="C1479" s="2" t="s">
        <v>18</v>
      </c>
      <c r="D1479" s="2" t="s">
        <v>3642</v>
      </c>
      <c r="E1479" s="2" t="s">
        <v>3124</v>
      </c>
      <c r="F1479" s="2" t="s">
        <v>3643</v>
      </c>
      <c r="G1479" s="2" t="s">
        <v>449</v>
      </c>
      <c r="H1479" s="2" t="s">
        <v>3</v>
      </c>
      <c r="I1479" s="2" t="s">
        <v>605</v>
      </c>
      <c r="K1479" s="2" t="s">
        <v>606</v>
      </c>
      <c r="L1479" s="8">
        <v>43831.0</v>
      </c>
      <c r="M1479" s="8">
        <v>44926.0</v>
      </c>
    </row>
    <row r="1480" ht="15.75" customHeight="1">
      <c r="B1480" s="2">
        <v>20469.0</v>
      </c>
      <c r="C1480" s="2" t="s">
        <v>18</v>
      </c>
      <c r="D1480" s="2" t="s">
        <v>3644</v>
      </c>
      <c r="E1480" s="2" t="s">
        <v>3645</v>
      </c>
      <c r="F1480" s="2" t="s">
        <v>3646</v>
      </c>
      <c r="G1480" s="2" t="s">
        <v>793</v>
      </c>
      <c r="H1480" s="2" t="s">
        <v>3</v>
      </c>
      <c r="I1480" s="2" t="s">
        <v>115</v>
      </c>
      <c r="J1480" s="2" t="s">
        <v>1881</v>
      </c>
      <c r="K1480" s="2" t="s">
        <v>536</v>
      </c>
      <c r="L1480" s="8">
        <v>43466.0</v>
      </c>
      <c r="M1480" s="8">
        <v>44561.0</v>
      </c>
    </row>
    <row r="1481" ht="15.75" customHeight="1">
      <c r="B1481" s="2">
        <v>20470.0</v>
      </c>
      <c r="C1481" s="2" t="s">
        <v>18</v>
      </c>
      <c r="D1481" s="2" t="s">
        <v>3647</v>
      </c>
      <c r="E1481" s="2" t="s">
        <v>3648</v>
      </c>
      <c r="F1481" s="2" t="s">
        <v>534</v>
      </c>
      <c r="G1481" s="2" t="s">
        <v>3649</v>
      </c>
      <c r="H1481" s="2" t="s">
        <v>3</v>
      </c>
      <c r="I1481" s="2" t="s">
        <v>605</v>
      </c>
      <c r="K1481" s="2" t="s">
        <v>606</v>
      </c>
      <c r="L1481" s="8">
        <v>43831.0</v>
      </c>
      <c r="M1481" s="8">
        <v>44926.0</v>
      </c>
    </row>
    <row r="1482" ht="15.75" customHeight="1">
      <c r="B1482" s="2">
        <v>20471.0</v>
      </c>
      <c r="C1482" s="2" t="s">
        <v>18</v>
      </c>
      <c r="D1482" s="2" t="s">
        <v>3650</v>
      </c>
    </row>
    <row r="1483" ht="15.75" customHeight="1">
      <c r="B1483" s="2">
        <v>20472.0</v>
      </c>
      <c r="C1483" s="2" t="s">
        <v>18</v>
      </c>
      <c r="D1483" s="2" t="s">
        <v>3651</v>
      </c>
      <c r="E1483" s="2" t="s">
        <v>3652</v>
      </c>
      <c r="F1483" s="2" t="s">
        <v>2823</v>
      </c>
      <c r="G1483" s="2" t="s">
        <v>129</v>
      </c>
      <c r="H1483" s="2" t="s">
        <v>4</v>
      </c>
      <c r="I1483" s="2" t="s">
        <v>115</v>
      </c>
      <c r="J1483" s="2" t="s">
        <v>153</v>
      </c>
      <c r="K1483" s="2" t="s">
        <v>536</v>
      </c>
      <c r="L1483" s="8">
        <v>43466.0</v>
      </c>
      <c r="M1483" s="8">
        <v>44561.0</v>
      </c>
    </row>
    <row r="1484" ht="15.75" customHeight="1">
      <c r="B1484" s="2">
        <v>20473.0</v>
      </c>
      <c r="C1484" s="2" t="s">
        <v>18</v>
      </c>
      <c r="D1484" s="2" t="s">
        <v>3653</v>
      </c>
    </row>
    <row r="1485" ht="15.75" customHeight="1">
      <c r="B1485" s="2">
        <v>20474.0</v>
      </c>
      <c r="C1485" s="2" t="s">
        <v>18</v>
      </c>
      <c r="D1485" s="2" t="s">
        <v>3654</v>
      </c>
      <c r="E1485" s="2" t="s">
        <v>965</v>
      </c>
      <c r="F1485" s="2" t="s">
        <v>1687</v>
      </c>
      <c r="G1485" s="2" t="s">
        <v>307</v>
      </c>
      <c r="H1485" s="2" t="s">
        <v>4</v>
      </c>
      <c r="I1485" s="2" t="s">
        <v>115</v>
      </c>
      <c r="J1485" s="2" t="s">
        <v>153</v>
      </c>
      <c r="K1485" s="2" t="s">
        <v>536</v>
      </c>
      <c r="L1485" s="8">
        <v>43466.0</v>
      </c>
      <c r="M1485" s="8">
        <v>44561.0</v>
      </c>
    </row>
    <row r="1486" ht="15.75" customHeight="1">
      <c r="B1486" s="2">
        <v>20475.0</v>
      </c>
      <c r="C1486" s="2" t="s">
        <v>18</v>
      </c>
      <c r="D1486" s="2" t="s">
        <v>3655</v>
      </c>
      <c r="E1486" s="2" t="s">
        <v>3656</v>
      </c>
      <c r="F1486" s="2" t="s">
        <v>2206</v>
      </c>
      <c r="G1486" s="2" t="s">
        <v>56</v>
      </c>
      <c r="H1486" s="2" t="s">
        <v>3</v>
      </c>
      <c r="I1486" s="2" t="s">
        <v>605</v>
      </c>
      <c r="K1486" s="2" t="s">
        <v>606</v>
      </c>
      <c r="L1486" s="8">
        <v>43831.0</v>
      </c>
      <c r="M1486" s="8">
        <v>44926.0</v>
      </c>
    </row>
    <row r="1487" ht="15.75" customHeight="1">
      <c r="B1487" s="2">
        <v>20476.0</v>
      </c>
      <c r="C1487" s="2" t="s">
        <v>18</v>
      </c>
      <c r="D1487" s="2" t="s">
        <v>3657</v>
      </c>
      <c r="E1487" s="2" t="s">
        <v>691</v>
      </c>
      <c r="F1487" s="2" t="s">
        <v>91</v>
      </c>
      <c r="G1487" s="2" t="s">
        <v>631</v>
      </c>
      <c r="H1487" s="2" t="s">
        <v>3</v>
      </c>
      <c r="I1487" s="2" t="s">
        <v>605</v>
      </c>
      <c r="K1487" s="2" t="s">
        <v>606</v>
      </c>
      <c r="L1487" s="8">
        <v>43831.0</v>
      </c>
      <c r="M1487" s="8">
        <v>44926.0</v>
      </c>
    </row>
    <row r="1488" ht="15.75" customHeight="1">
      <c r="B1488" s="2">
        <v>20477.0</v>
      </c>
      <c r="C1488" s="2" t="s">
        <v>18</v>
      </c>
      <c r="D1488" s="2" t="s">
        <v>3658</v>
      </c>
      <c r="E1488" s="2" t="s">
        <v>2025</v>
      </c>
      <c r="F1488" s="2" t="s">
        <v>503</v>
      </c>
      <c r="G1488" s="2" t="s">
        <v>2188</v>
      </c>
      <c r="H1488" s="2" t="s">
        <v>3</v>
      </c>
      <c r="I1488" s="2" t="s">
        <v>605</v>
      </c>
      <c r="K1488" s="2" t="s">
        <v>606</v>
      </c>
      <c r="L1488" s="8">
        <v>43831.0</v>
      </c>
      <c r="M1488" s="8">
        <v>44926.0</v>
      </c>
    </row>
    <row r="1489" ht="15.75" customHeight="1">
      <c r="B1489" s="2">
        <v>20478.0</v>
      </c>
      <c r="C1489" s="2" t="s">
        <v>18</v>
      </c>
      <c r="D1489" s="2" t="s">
        <v>3659</v>
      </c>
      <c r="E1489" s="2" t="s">
        <v>3660</v>
      </c>
      <c r="F1489" s="2" t="s">
        <v>1012</v>
      </c>
      <c r="G1489" s="2" t="s">
        <v>1012</v>
      </c>
      <c r="H1489" s="2" t="s">
        <v>3</v>
      </c>
      <c r="I1489" s="2" t="s">
        <v>605</v>
      </c>
      <c r="K1489" s="2" t="s">
        <v>606</v>
      </c>
      <c r="L1489" s="8">
        <v>43831.0</v>
      </c>
      <c r="M1489" s="8">
        <v>44926.0</v>
      </c>
    </row>
    <row r="1490" ht="15.75" customHeight="1">
      <c r="B1490" s="2">
        <v>20479.0</v>
      </c>
      <c r="C1490" s="2" t="s">
        <v>18</v>
      </c>
      <c r="D1490" s="2" t="s">
        <v>3661</v>
      </c>
      <c r="E1490" s="2" t="s">
        <v>3124</v>
      </c>
      <c r="F1490" s="2" t="s">
        <v>2988</v>
      </c>
      <c r="G1490" s="2" t="s">
        <v>272</v>
      </c>
      <c r="H1490" s="2" t="s">
        <v>3</v>
      </c>
      <c r="I1490" s="2" t="s">
        <v>605</v>
      </c>
      <c r="K1490" s="2" t="s">
        <v>606</v>
      </c>
      <c r="L1490" s="8">
        <v>43831.0</v>
      </c>
      <c r="M1490" s="8">
        <v>44926.0</v>
      </c>
    </row>
    <row r="1491" ht="15.75" customHeight="1">
      <c r="B1491" s="2">
        <v>20480.0</v>
      </c>
      <c r="C1491" s="2" t="s">
        <v>18</v>
      </c>
      <c r="D1491" s="2" t="s">
        <v>3662</v>
      </c>
      <c r="E1491" s="2" t="s">
        <v>3663</v>
      </c>
      <c r="F1491" s="2" t="s">
        <v>3490</v>
      </c>
      <c r="G1491" s="2" t="s">
        <v>3664</v>
      </c>
      <c r="H1491" s="2" t="s">
        <v>3</v>
      </c>
      <c r="I1491" s="2" t="s">
        <v>605</v>
      </c>
      <c r="K1491" s="2" t="s">
        <v>606</v>
      </c>
      <c r="L1491" s="8">
        <v>43831.0</v>
      </c>
      <c r="M1491" s="8">
        <v>44926.0</v>
      </c>
    </row>
    <row r="1492" ht="15.75" customHeight="1">
      <c r="B1492" s="2">
        <v>20481.0</v>
      </c>
      <c r="C1492" s="2" t="s">
        <v>18</v>
      </c>
      <c r="D1492" s="2" t="s">
        <v>3665</v>
      </c>
      <c r="E1492" s="2" t="s">
        <v>3666</v>
      </c>
      <c r="F1492" s="2" t="s">
        <v>449</v>
      </c>
      <c r="G1492" s="2" t="s">
        <v>3667</v>
      </c>
      <c r="H1492" s="2" t="s">
        <v>3</v>
      </c>
      <c r="I1492" s="2" t="s">
        <v>605</v>
      </c>
      <c r="K1492" s="2" t="s">
        <v>606</v>
      </c>
      <c r="L1492" s="8">
        <v>43831.0</v>
      </c>
      <c r="M1492" s="8">
        <v>44926.0</v>
      </c>
    </row>
    <row r="1493" ht="15.75" customHeight="1">
      <c r="B1493" s="2">
        <v>20482.0</v>
      </c>
      <c r="C1493" s="2" t="s">
        <v>18</v>
      </c>
      <c r="D1493" s="2" t="s">
        <v>3668</v>
      </c>
      <c r="E1493" s="2" t="s">
        <v>3669</v>
      </c>
      <c r="F1493" s="2" t="s">
        <v>3670</v>
      </c>
      <c r="G1493" s="2" t="s">
        <v>3671</v>
      </c>
      <c r="H1493" s="2" t="s">
        <v>3</v>
      </c>
      <c r="I1493" s="2" t="s">
        <v>115</v>
      </c>
      <c r="J1493" s="2" t="s">
        <v>535</v>
      </c>
      <c r="K1493" s="2" t="s">
        <v>536</v>
      </c>
      <c r="L1493" s="8">
        <v>43466.0</v>
      </c>
      <c r="M1493" s="8">
        <v>44561.0</v>
      </c>
    </row>
    <row r="1494" ht="15.75" customHeight="1">
      <c r="B1494" s="2">
        <v>20483.0</v>
      </c>
      <c r="C1494" s="2" t="s">
        <v>18</v>
      </c>
      <c r="D1494" s="2" t="s">
        <v>3672</v>
      </c>
      <c r="E1494" s="2" t="s">
        <v>436</v>
      </c>
      <c r="F1494" s="2" t="s">
        <v>234</v>
      </c>
      <c r="G1494" s="2" t="s">
        <v>61</v>
      </c>
      <c r="H1494" s="2" t="s">
        <v>3</v>
      </c>
      <c r="I1494" s="2" t="s">
        <v>2991</v>
      </c>
      <c r="K1494" s="2" t="s">
        <v>2992</v>
      </c>
      <c r="L1494" s="8">
        <v>43466.0</v>
      </c>
      <c r="M1494" s="8">
        <v>44561.0</v>
      </c>
    </row>
    <row r="1495" ht="15.75" customHeight="1">
      <c r="B1495" s="2">
        <v>20484.0</v>
      </c>
      <c r="C1495" s="2" t="s">
        <v>18</v>
      </c>
      <c r="D1495" s="2" t="s">
        <v>3673</v>
      </c>
      <c r="E1495" s="2" t="s">
        <v>3674</v>
      </c>
      <c r="F1495" s="2" t="s">
        <v>2148</v>
      </c>
      <c r="G1495" s="2" t="s">
        <v>3675</v>
      </c>
      <c r="H1495" s="2" t="s">
        <v>4</v>
      </c>
      <c r="I1495" s="2" t="s">
        <v>115</v>
      </c>
      <c r="J1495" s="2" t="s">
        <v>153</v>
      </c>
      <c r="K1495" s="2" t="s">
        <v>536</v>
      </c>
      <c r="L1495" s="8">
        <v>43466.0</v>
      </c>
      <c r="M1495" s="8">
        <v>44561.0</v>
      </c>
    </row>
    <row r="1496" ht="15.75" customHeight="1">
      <c r="B1496" s="2">
        <v>20485.0</v>
      </c>
      <c r="C1496" s="2" t="s">
        <v>18</v>
      </c>
      <c r="D1496" s="2" t="s">
        <v>3676</v>
      </c>
      <c r="E1496" s="2" t="s">
        <v>1314</v>
      </c>
      <c r="F1496" s="2" t="s">
        <v>3677</v>
      </c>
      <c r="G1496" s="2" t="s">
        <v>282</v>
      </c>
      <c r="H1496" s="2" t="s">
        <v>3</v>
      </c>
      <c r="I1496" s="2" t="s">
        <v>131</v>
      </c>
      <c r="K1496" s="2" t="s">
        <v>132</v>
      </c>
      <c r="L1496" s="8">
        <v>43466.0</v>
      </c>
      <c r="M1496" s="8">
        <v>44561.0</v>
      </c>
    </row>
    <row r="1497" ht="15.75" customHeight="1">
      <c r="B1497" s="2">
        <v>20486.0</v>
      </c>
      <c r="C1497" s="2" t="s">
        <v>18</v>
      </c>
      <c r="D1497" s="2" t="s">
        <v>3678</v>
      </c>
      <c r="E1497" s="2" t="s">
        <v>3679</v>
      </c>
      <c r="F1497" s="2" t="s">
        <v>130</v>
      </c>
      <c r="G1497" s="2" t="s">
        <v>150</v>
      </c>
      <c r="H1497" s="2" t="s">
        <v>4</v>
      </c>
      <c r="I1497" s="2" t="s">
        <v>115</v>
      </c>
      <c r="J1497" s="2" t="s">
        <v>535</v>
      </c>
      <c r="K1497" s="2" t="s">
        <v>536</v>
      </c>
      <c r="L1497" s="8">
        <v>43466.0</v>
      </c>
      <c r="M1497" s="8">
        <v>44561.0</v>
      </c>
    </row>
    <row r="1498" ht="15.75" customHeight="1">
      <c r="B1498" s="2">
        <v>20487.0</v>
      </c>
      <c r="C1498" s="2" t="s">
        <v>18</v>
      </c>
      <c r="D1498" s="2" t="s">
        <v>3680</v>
      </c>
      <c r="E1498" s="2" t="s">
        <v>3681</v>
      </c>
      <c r="F1498" s="2" t="s">
        <v>114</v>
      </c>
      <c r="G1498" s="2" t="s">
        <v>2359</v>
      </c>
      <c r="H1498" s="2" t="s">
        <v>3</v>
      </c>
      <c r="I1498" s="2" t="s">
        <v>605</v>
      </c>
      <c r="K1498" s="2" t="s">
        <v>606</v>
      </c>
      <c r="L1498" s="8">
        <v>43831.0</v>
      </c>
      <c r="M1498" s="8">
        <v>44926.0</v>
      </c>
    </row>
    <row r="1499" ht="15.75" customHeight="1">
      <c r="B1499" s="2">
        <v>20488.0</v>
      </c>
      <c r="C1499" s="2" t="s">
        <v>18</v>
      </c>
      <c r="D1499" s="2" t="s">
        <v>3682</v>
      </c>
      <c r="E1499" s="2" t="s">
        <v>2837</v>
      </c>
      <c r="F1499" s="2" t="s">
        <v>71</v>
      </c>
      <c r="G1499" s="2" t="s">
        <v>456</v>
      </c>
      <c r="H1499" s="2" t="s">
        <v>3</v>
      </c>
      <c r="I1499" s="2" t="s">
        <v>605</v>
      </c>
      <c r="K1499" s="2" t="s">
        <v>606</v>
      </c>
      <c r="L1499" s="8">
        <v>43831.0</v>
      </c>
      <c r="M1499" s="8">
        <v>44377.0</v>
      </c>
    </row>
    <row r="1500" ht="15.75" customHeight="1">
      <c r="B1500" s="2">
        <v>20489.0</v>
      </c>
      <c r="C1500" s="2" t="s">
        <v>18</v>
      </c>
      <c r="D1500" s="2" t="s">
        <v>3683</v>
      </c>
      <c r="E1500" s="2" t="s">
        <v>3684</v>
      </c>
      <c r="F1500" s="2" t="s">
        <v>3685</v>
      </c>
      <c r="G1500" s="2" t="s">
        <v>3686</v>
      </c>
      <c r="H1500" s="2" t="s">
        <v>4</v>
      </c>
      <c r="I1500" s="2" t="s">
        <v>115</v>
      </c>
      <c r="J1500" s="2" t="s">
        <v>1881</v>
      </c>
      <c r="K1500" s="2" t="s">
        <v>536</v>
      </c>
      <c r="L1500" s="8">
        <v>43466.0</v>
      </c>
      <c r="M1500" s="8">
        <v>44561.0</v>
      </c>
    </row>
    <row r="1501" ht="15.75" customHeight="1">
      <c r="B1501" s="2">
        <v>20490.0</v>
      </c>
      <c r="C1501" s="2" t="s">
        <v>18</v>
      </c>
      <c r="D1501" s="2" t="s">
        <v>3687</v>
      </c>
      <c r="E1501" s="2" t="s">
        <v>2835</v>
      </c>
      <c r="F1501" s="2" t="s">
        <v>3133</v>
      </c>
      <c r="G1501" s="2" t="s">
        <v>71</v>
      </c>
      <c r="H1501" s="2" t="s">
        <v>3</v>
      </c>
      <c r="I1501" s="2" t="s">
        <v>605</v>
      </c>
      <c r="K1501" s="2" t="s">
        <v>606</v>
      </c>
      <c r="L1501" s="8">
        <v>43831.0</v>
      </c>
      <c r="M1501" s="8">
        <v>44926.0</v>
      </c>
    </row>
    <row r="1502" ht="15.75" customHeight="1">
      <c r="B1502" s="2">
        <v>20491.0</v>
      </c>
      <c r="C1502" s="2" t="s">
        <v>18</v>
      </c>
      <c r="D1502" s="2" t="s">
        <v>3688</v>
      </c>
      <c r="E1502" s="2" t="s">
        <v>2855</v>
      </c>
      <c r="F1502" s="2" t="s">
        <v>2771</v>
      </c>
      <c r="G1502" s="2" t="s">
        <v>376</v>
      </c>
      <c r="H1502" s="2" t="s">
        <v>3</v>
      </c>
      <c r="I1502" s="2" t="s">
        <v>605</v>
      </c>
      <c r="K1502" s="2" t="s">
        <v>606</v>
      </c>
      <c r="L1502" s="8">
        <v>43831.0</v>
      </c>
      <c r="M1502" s="8">
        <v>44926.0</v>
      </c>
    </row>
    <row r="1503" ht="15.75" customHeight="1">
      <c r="B1503" s="2">
        <v>20492.0</v>
      </c>
      <c r="C1503" s="2" t="s">
        <v>18</v>
      </c>
      <c r="D1503" s="2" t="s">
        <v>3689</v>
      </c>
      <c r="E1503" s="2" t="s">
        <v>205</v>
      </c>
      <c r="F1503" s="2" t="s">
        <v>1012</v>
      </c>
      <c r="G1503" s="2" t="s">
        <v>2813</v>
      </c>
      <c r="H1503" s="2" t="s">
        <v>3</v>
      </c>
      <c r="I1503" s="2" t="s">
        <v>605</v>
      </c>
      <c r="K1503" s="2" t="s">
        <v>606</v>
      </c>
      <c r="L1503" s="8">
        <v>43831.0</v>
      </c>
      <c r="M1503" s="8">
        <v>44926.0</v>
      </c>
    </row>
    <row r="1504" ht="15.75" customHeight="1">
      <c r="B1504" s="2">
        <v>20493.0</v>
      </c>
      <c r="C1504" s="2" t="s">
        <v>18</v>
      </c>
      <c r="D1504" s="2" t="s">
        <v>3690</v>
      </c>
      <c r="E1504" s="2" t="s">
        <v>3691</v>
      </c>
      <c r="F1504" s="2" t="s">
        <v>1012</v>
      </c>
      <c r="G1504" s="2" t="s">
        <v>403</v>
      </c>
      <c r="H1504" s="2" t="s">
        <v>3</v>
      </c>
      <c r="I1504" s="2" t="s">
        <v>605</v>
      </c>
      <c r="K1504" s="2" t="s">
        <v>606</v>
      </c>
      <c r="L1504" s="8">
        <v>43831.0</v>
      </c>
      <c r="M1504" s="8">
        <v>44926.0</v>
      </c>
    </row>
    <row r="1505" ht="15.75" customHeight="1">
      <c r="B1505" s="2">
        <v>20494.0</v>
      </c>
      <c r="C1505" s="2" t="s">
        <v>18</v>
      </c>
      <c r="D1505" s="2" t="s">
        <v>3692</v>
      </c>
      <c r="E1505" s="2" t="s">
        <v>3693</v>
      </c>
      <c r="F1505" s="2" t="s">
        <v>2848</v>
      </c>
      <c r="G1505" s="2" t="s">
        <v>71</v>
      </c>
      <c r="H1505" s="2" t="s">
        <v>3</v>
      </c>
      <c r="I1505" s="2" t="s">
        <v>605</v>
      </c>
      <c r="K1505" s="2" t="s">
        <v>606</v>
      </c>
      <c r="L1505" s="8">
        <v>43831.0</v>
      </c>
      <c r="M1505" s="8">
        <v>44926.0</v>
      </c>
    </row>
    <row r="1506" ht="15.75" customHeight="1">
      <c r="B1506" s="2">
        <v>20495.0</v>
      </c>
      <c r="C1506" s="2" t="s">
        <v>18</v>
      </c>
      <c r="D1506" s="2" t="s">
        <v>3694</v>
      </c>
      <c r="E1506" s="2" t="s">
        <v>3695</v>
      </c>
      <c r="F1506" s="2" t="s">
        <v>56</v>
      </c>
      <c r="G1506" s="2" t="s">
        <v>1022</v>
      </c>
      <c r="H1506" s="2" t="s">
        <v>4</v>
      </c>
      <c r="I1506" s="2" t="s">
        <v>605</v>
      </c>
      <c r="K1506" s="2" t="s">
        <v>606</v>
      </c>
      <c r="L1506" s="8">
        <v>43831.0</v>
      </c>
      <c r="M1506" s="8">
        <v>44926.0</v>
      </c>
    </row>
    <row r="1507" ht="15.75" customHeight="1">
      <c r="B1507" s="2">
        <v>20496.0</v>
      </c>
      <c r="C1507" s="2" t="s">
        <v>18</v>
      </c>
      <c r="D1507" s="2" t="s">
        <v>3696</v>
      </c>
      <c r="E1507" s="2" t="s">
        <v>3199</v>
      </c>
      <c r="F1507" s="2" t="s">
        <v>56</v>
      </c>
      <c r="G1507" s="2" t="s">
        <v>164</v>
      </c>
      <c r="H1507" s="2" t="s">
        <v>3</v>
      </c>
      <c r="I1507" s="2" t="s">
        <v>605</v>
      </c>
      <c r="K1507" s="2" t="s">
        <v>606</v>
      </c>
      <c r="L1507" s="8">
        <v>43831.0</v>
      </c>
      <c r="M1507" s="8">
        <v>44377.0</v>
      </c>
    </row>
    <row r="1508" ht="15.75" customHeight="1">
      <c r="B1508" s="2">
        <v>20497.0</v>
      </c>
      <c r="C1508" s="2" t="s">
        <v>18</v>
      </c>
      <c r="D1508" s="2" t="s">
        <v>3697</v>
      </c>
      <c r="E1508" s="2" t="s">
        <v>205</v>
      </c>
      <c r="F1508" s="2" t="s">
        <v>307</v>
      </c>
      <c r="G1508" s="2" t="s">
        <v>1012</v>
      </c>
      <c r="H1508" s="2" t="s">
        <v>3</v>
      </c>
      <c r="I1508" s="2" t="s">
        <v>605</v>
      </c>
      <c r="K1508" s="2" t="s">
        <v>606</v>
      </c>
      <c r="L1508" s="8">
        <v>43831.0</v>
      </c>
      <c r="M1508" s="8">
        <v>44926.0</v>
      </c>
    </row>
    <row r="1509" ht="15.75" customHeight="1">
      <c r="B1509" s="2">
        <v>20498.0</v>
      </c>
      <c r="C1509" s="2" t="s">
        <v>18</v>
      </c>
      <c r="D1509" s="2" t="s">
        <v>3698</v>
      </c>
      <c r="E1509" s="2" t="s">
        <v>3449</v>
      </c>
      <c r="F1509" s="2" t="s">
        <v>2771</v>
      </c>
      <c r="G1509" s="2" t="s">
        <v>3699</v>
      </c>
      <c r="H1509" s="2" t="s">
        <v>3</v>
      </c>
      <c r="I1509" s="2" t="s">
        <v>605</v>
      </c>
      <c r="K1509" s="2" t="s">
        <v>606</v>
      </c>
      <c r="L1509" s="8">
        <v>43831.0</v>
      </c>
      <c r="M1509" s="8">
        <v>44377.0</v>
      </c>
    </row>
    <row r="1510" ht="15.75" customHeight="1">
      <c r="B1510" s="2">
        <v>20499.0</v>
      </c>
      <c r="C1510" s="2" t="s">
        <v>18</v>
      </c>
      <c r="D1510" s="2" t="s">
        <v>3700</v>
      </c>
      <c r="E1510" s="2" t="s">
        <v>2145</v>
      </c>
      <c r="F1510" s="2" t="s">
        <v>826</v>
      </c>
      <c r="G1510" s="2" t="s">
        <v>449</v>
      </c>
      <c r="H1510" s="2" t="s">
        <v>3</v>
      </c>
      <c r="I1510" s="2" t="s">
        <v>605</v>
      </c>
      <c r="K1510" s="2" t="s">
        <v>606</v>
      </c>
      <c r="L1510" s="8">
        <v>43831.0</v>
      </c>
      <c r="M1510" s="8">
        <v>44926.0</v>
      </c>
    </row>
    <row r="1511" ht="15.75" customHeight="1">
      <c r="B1511" s="2">
        <v>20500.0</v>
      </c>
      <c r="C1511" s="2" t="s">
        <v>18</v>
      </c>
      <c r="D1511" s="2" t="s">
        <v>3701</v>
      </c>
      <c r="E1511" s="2" t="s">
        <v>3702</v>
      </c>
      <c r="F1511" s="2" t="s">
        <v>764</v>
      </c>
      <c r="G1511" s="2" t="s">
        <v>3703</v>
      </c>
      <c r="H1511" s="2" t="s">
        <v>3</v>
      </c>
      <c r="I1511" s="2" t="s">
        <v>605</v>
      </c>
      <c r="K1511" s="2" t="s">
        <v>606</v>
      </c>
      <c r="L1511" s="8">
        <v>43831.0</v>
      </c>
      <c r="M1511" s="8">
        <v>44926.0</v>
      </c>
    </row>
    <row r="1512" ht="15.75" customHeight="1">
      <c r="B1512" s="2">
        <v>20501.0</v>
      </c>
      <c r="C1512" s="2" t="s">
        <v>18</v>
      </c>
      <c r="D1512" s="2" t="s">
        <v>3704</v>
      </c>
      <c r="E1512" s="2" t="s">
        <v>3705</v>
      </c>
      <c r="F1512" s="2" t="s">
        <v>3133</v>
      </c>
      <c r="G1512" s="2" t="s">
        <v>3706</v>
      </c>
      <c r="H1512" s="2" t="s">
        <v>3</v>
      </c>
      <c r="I1512" s="2" t="s">
        <v>605</v>
      </c>
      <c r="K1512" s="2" t="s">
        <v>606</v>
      </c>
      <c r="L1512" s="8">
        <v>43831.0</v>
      </c>
      <c r="M1512" s="8">
        <v>44926.0</v>
      </c>
    </row>
    <row r="1513" ht="15.75" customHeight="1">
      <c r="B1513" s="2">
        <v>20502.0</v>
      </c>
      <c r="C1513" s="2" t="s">
        <v>18</v>
      </c>
      <c r="D1513" s="2" t="s">
        <v>3707</v>
      </c>
    </row>
    <row r="1514" ht="15.75" customHeight="1">
      <c r="B1514" s="2">
        <v>20503.0</v>
      </c>
      <c r="C1514" s="2" t="s">
        <v>18</v>
      </c>
      <c r="D1514" s="2" t="s">
        <v>3708</v>
      </c>
    </row>
    <row r="1515" ht="15.75" customHeight="1">
      <c r="B1515" s="2">
        <v>20504.0</v>
      </c>
      <c r="C1515" s="2" t="s">
        <v>18</v>
      </c>
      <c r="D1515" s="2" t="s">
        <v>3709</v>
      </c>
      <c r="E1515" s="2" t="s">
        <v>748</v>
      </c>
      <c r="F1515" s="2" t="s">
        <v>56</v>
      </c>
      <c r="G1515" s="2" t="s">
        <v>1648</v>
      </c>
      <c r="H1515" s="2" t="s">
        <v>3</v>
      </c>
      <c r="I1515" s="2" t="s">
        <v>605</v>
      </c>
      <c r="K1515" s="2" t="s">
        <v>606</v>
      </c>
      <c r="L1515" s="8">
        <v>43831.0</v>
      </c>
      <c r="M1515" s="8">
        <v>44926.0</v>
      </c>
    </row>
    <row r="1516" ht="15.75" customHeight="1">
      <c r="B1516" s="2">
        <v>20505.0</v>
      </c>
      <c r="C1516" s="2" t="s">
        <v>18</v>
      </c>
      <c r="D1516" s="2" t="s">
        <v>3710</v>
      </c>
      <c r="E1516" s="2" t="s">
        <v>3711</v>
      </c>
      <c r="F1516" s="2" t="s">
        <v>403</v>
      </c>
      <c r="G1516" s="2" t="s">
        <v>2765</v>
      </c>
      <c r="H1516" s="2" t="s">
        <v>4</v>
      </c>
      <c r="I1516" s="2" t="s">
        <v>145</v>
      </c>
      <c r="J1516" s="2" t="s">
        <v>153</v>
      </c>
      <c r="K1516" s="2" t="s">
        <v>2886</v>
      </c>
      <c r="L1516" s="8">
        <v>43466.0</v>
      </c>
      <c r="M1516" s="8">
        <v>44561.0</v>
      </c>
    </row>
    <row r="1517" ht="15.75" customHeight="1">
      <c r="B1517" s="2">
        <v>20506.0</v>
      </c>
      <c r="C1517" s="2" t="s">
        <v>18</v>
      </c>
      <c r="D1517" s="2" t="s">
        <v>3712</v>
      </c>
    </row>
    <row r="1518" ht="15.75" customHeight="1">
      <c r="B1518" s="2">
        <v>20507.0</v>
      </c>
      <c r="C1518" s="2" t="s">
        <v>18</v>
      </c>
      <c r="D1518" s="2" t="s">
        <v>3713</v>
      </c>
      <c r="E1518" s="2" t="s">
        <v>3714</v>
      </c>
      <c r="F1518" s="2" t="s">
        <v>1997</v>
      </c>
      <c r="G1518" s="2" t="s">
        <v>307</v>
      </c>
      <c r="H1518" s="2" t="s">
        <v>4</v>
      </c>
      <c r="I1518" s="2" t="s">
        <v>115</v>
      </c>
      <c r="J1518" s="2" t="s">
        <v>153</v>
      </c>
      <c r="K1518" s="2" t="s">
        <v>536</v>
      </c>
      <c r="L1518" s="8">
        <v>43466.0</v>
      </c>
      <c r="M1518" s="8">
        <v>44561.0</v>
      </c>
    </row>
    <row r="1519" ht="15.75" customHeight="1">
      <c r="B1519" s="2">
        <v>20508.0</v>
      </c>
      <c r="C1519" s="2" t="s">
        <v>18</v>
      </c>
      <c r="D1519" s="2" t="s">
        <v>3715</v>
      </c>
      <c r="E1519" s="2" t="s">
        <v>2255</v>
      </c>
      <c r="F1519" s="2" t="s">
        <v>3716</v>
      </c>
      <c r="G1519" s="2" t="s">
        <v>617</v>
      </c>
      <c r="H1519" s="2" t="s">
        <v>3</v>
      </c>
      <c r="I1519" s="2" t="s">
        <v>145</v>
      </c>
      <c r="J1519" s="2" t="s">
        <v>3717</v>
      </c>
      <c r="K1519" s="2" t="s">
        <v>2886</v>
      </c>
      <c r="L1519" s="8">
        <v>43466.0</v>
      </c>
      <c r="M1519" s="8">
        <v>44561.0</v>
      </c>
    </row>
    <row r="1520" ht="15.75" customHeight="1">
      <c r="B1520" s="2">
        <v>20509.0</v>
      </c>
      <c r="C1520" s="2" t="s">
        <v>18</v>
      </c>
      <c r="D1520" s="2" t="s">
        <v>3718</v>
      </c>
      <c r="E1520" s="2" t="s">
        <v>3719</v>
      </c>
      <c r="F1520" s="2" t="s">
        <v>1930</v>
      </c>
      <c r="G1520" s="2" t="s">
        <v>449</v>
      </c>
      <c r="H1520" s="2" t="s">
        <v>3</v>
      </c>
      <c r="I1520" s="2" t="s">
        <v>605</v>
      </c>
      <c r="K1520" s="2" t="s">
        <v>606</v>
      </c>
      <c r="L1520" s="8">
        <v>43831.0</v>
      </c>
      <c r="M1520" s="8">
        <v>44926.0</v>
      </c>
    </row>
    <row r="1521" ht="15.75" customHeight="1">
      <c r="B1521" s="2">
        <v>20510.0</v>
      </c>
      <c r="C1521" s="2" t="s">
        <v>18</v>
      </c>
      <c r="D1521" s="2" t="s">
        <v>3720</v>
      </c>
      <c r="E1521" s="2" t="s">
        <v>3721</v>
      </c>
      <c r="F1521" s="2" t="s">
        <v>3722</v>
      </c>
      <c r="G1521" s="2" t="s">
        <v>456</v>
      </c>
      <c r="H1521" s="2" t="s">
        <v>3</v>
      </c>
      <c r="I1521" s="2" t="s">
        <v>605</v>
      </c>
      <c r="K1521" s="2" t="s">
        <v>606</v>
      </c>
      <c r="L1521" s="8">
        <v>43831.0</v>
      </c>
      <c r="M1521" s="8">
        <v>44926.0</v>
      </c>
    </row>
    <row r="1522" ht="15.75" customHeight="1">
      <c r="B1522" s="2">
        <v>20511.0</v>
      </c>
      <c r="C1522" s="2" t="s">
        <v>18</v>
      </c>
      <c r="D1522" s="2" t="s">
        <v>3723</v>
      </c>
      <c r="E1522" s="2" t="s">
        <v>2116</v>
      </c>
      <c r="F1522" s="2" t="s">
        <v>71</v>
      </c>
      <c r="G1522" s="2" t="s">
        <v>2793</v>
      </c>
      <c r="H1522" s="2" t="s">
        <v>3</v>
      </c>
      <c r="I1522" s="2" t="s">
        <v>605</v>
      </c>
      <c r="K1522" s="2" t="s">
        <v>606</v>
      </c>
      <c r="L1522" s="8">
        <v>43831.0</v>
      </c>
      <c r="M1522" s="8">
        <v>44926.0</v>
      </c>
    </row>
    <row r="1523" ht="15.75" customHeight="1">
      <c r="B1523" s="2">
        <v>20512.0</v>
      </c>
      <c r="C1523" s="2" t="s">
        <v>18</v>
      </c>
      <c r="D1523" s="2" t="s">
        <v>3724</v>
      </c>
      <c r="E1523" s="2" t="s">
        <v>3725</v>
      </c>
      <c r="F1523" s="2" t="s">
        <v>49</v>
      </c>
      <c r="G1523" s="2" t="s">
        <v>2483</v>
      </c>
      <c r="H1523" s="2" t="s">
        <v>3</v>
      </c>
      <c r="I1523" s="2" t="s">
        <v>605</v>
      </c>
      <c r="K1523" s="2" t="s">
        <v>606</v>
      </c>
      <c r="L1523" s="8">
        <v>43831.0</v>
      </c>
      <c r="M1523" s="8">
        <v>44926.0</v>
      </c>
    </row>
    <row r="1524" ht="15.75" customHeight="1">
      <c r="B1524" s="2">
        <v>20513.0</v>
      </c>
      <c r="C1524" s="2" t="s">
        <v>18</v>
      </c>
      <c r="D1524" s="2" t="s">
        <v>3726</v>
      </c>
      <c r="E1524" s="2" t="s">
        <v>1395</v>
      </c>
      <c r="F1524" s="2" t="s">
        <v>1035</v>
      </c>
      <c r="G1524" s="2" t="s">
        <v>3727</v>
      </c>
      <c r="H1524" s="2" t="s">
        <v>3</v>
      </c>
      <c r="I1524" s="2" t="s">
        <v>115</v>
      </c>
      <c r="J1524" s="2" t="s">
        <v>1881</v>
      </c>
      <c r="K1524" s="2" t="s">
        <v>536</v>
      </c>
      <c r="L1524" s="8">
        <v>43466.0</v>
      </c>
      <c r="M1524" s="8">
        <v>44561.0</v>
      </c>
    </row>
    <row r="1525" ht="15.75" customHeight="1">
      <c r="B1525" s="2">
        <v>20514.0</v>
      </c>
      <c r="C1525" s="2" t="s">
        <v>18</v>
      </c>
      <c r="D1525" s="2" t="s">
        <v>3728</v>
      </c>
    </row>
    <row r="1526" ht="15.75" customHeight="1">
      <c r="B1526" s="2">
        <v>20515.0</v>
      </c>
      <c r="C1526" s="2" t="s">
        <v>18</v>
      </c>
      <c r="D1526" s="2" t="s">
        <v>3729</v>
      </c>
      <c r="E1526" s="2" t="s">
        <v>3730</v>
      </c>
      <c r="F1526" s="2" t="s">
        <v>764</v>
      </c>
      <c r="G1526" s="2" t="s">
        <v>1909</v>
      </c>
      <c r="H1526" s="2" t="s">
        <v>4</v>
      </c>
      <c r="I1526" s="2" t="s">
        <v>115</v>
      </c>
      <c r="J1526" s="2" t="s">
        <v>1881</v>
      </c>
      <c r="K1526" s="2" t="s">
        <v>536</v>
      </c>
      <c r="L1526" s="8">
        <v>43466.0</v>
      </c>
      <c r="M1526" s="8">
        <v>44561.0</v>
      </c>
    </row>
    <row r="1527" ht="15.75" customHeight="1">
      <c r="B1527" s="2">
        <v>20516.0</v>
      </c>
      <c r="C1527" s="2" t="s">
        <v>18</v>
      </c>
      <c r="D1527" s="2" t="s">
        <v>3731</v>
      </c>
      <c r="E1527" s="2" t="s">
        <v>3732</v>
      </c>
      <c r="F1527" s="2" t="s">
        <v>114</v>
      </c>
      <c r="G1527" s="2" t="s">
        <v>463</v>
      </c>
      <c r="H1527" s="2" t="s">
        <v>3</v>
      </c>
      <c r="I1527" s="2" t="s">
        <v>605</v>
      </c>
      <c r="K1527" s="2" t="s">
        <v>606</v>
      </c>
      <c r="L1527" s="8">
        <v>43831.0</v>
      </c>
      <c r="M1527" s="8">
        <v>44926.0</v>
      </c>
    </row>
    <row r="1528" ht="15.75" customHeight="1">
      <c r="B1528" s="2">
        <v>20517.0</v>
      </c>
      <c r="C1528" s="2" t="s">
        <v>18</v>
      </c>
      <c r="D1528" s="2" t="s">
        <v>3733</v>
      </c>
    </row>
    <row r="1529" ht="15.75" customHeight="1">
      <c r="B1529" s="2">
        <v>20518.0</v>
      </c>
      <c r="C1529" s="2" t="s">
        <v>18</v>
      </c>
      <c r="D1529" s="2" t="s">
        <v>3734</v>
      </c>
      <c r="E1529" s="2" t="s">
        <v>3030</v>
      </c>
      <c r="F1529" s="2" t="s">
        <v>114</v>
      </c>
      <c r="G1529" s="2" t="s">
        <v>150</v>
      </c>
      <c r="H1529" s="2" t="s">
        <v>3</v>
      </c>
      <c r="I1529" s="2" t="s">
        <v>605</v>
      </c>
      <c r="K1529" s="2" t="s">
        <v>606</v>
      </c>
      <c r="L1529" s="8">
        <v>43831.0</v>
      </c>
      <c r="M1529" s="8">
        <v>44926.0</v>
      </c>
    </row>
    <row r="1530" ht="15.75" customHeight="1">
      <c r="B1530" s="2">
        <v>20519.0</v>
      </c>
      <c r="C1530" s="2" t="s">
        <v>18</v>
      </c>
      <c r="D1530" s="2" t="s">
        <v>3735</v>
      </c>
      <c r="E1530" s="2" t="s">
        <v>3736</v>
      </c>
      <c r="F1530" s="2" t="s">
        <v>764</v>
      </c>
      <c r="G1530" s="2" t="s">
        <v>1327</v>
      </c>
      <c r="H1530" s="2" t="s">
        <v>3</v>
      </c>
      <c r="I1530" s="2" t="s">
        <v>605</v>
      </c>
      <c r="K1530" s="2" t="s">
        <v>606</v>
      </c>
      <c r="L1530" s="8">
        <v>43831.0</v>
      </c>
      <c r="M1530" s="8">
        <v>44926.0</v>
      </c>
    </row>
    <row r="1531" ht="15.75" customHeight="1">
      <c r="B1531" s="2">
        <v>20520.0</v>
      </c>
      <c r="C1531" s="2" t="s">
        <v>18</v>
      </c>
      <c r="D1531" s="2" t="s">
        <v>3737</v>
      </c>
      <c r="E1531" s="2" t="s">
        <v>3738</v>
      </c>
      <c r="F1531" s="2" t="s">
        <v>191</v>
      </c>
      <c r="G1531" s="2" t="s">
        <v>2075</v>
      </c>
      <c r="H1531" s="2" t="s">
        <v>3</v>
      </c>
      <c r="I1531" s="2" t="s">
        <v>115</v>
      </c>
      <c r="J1531" s="2" t="s">
        <v>535</v>
      </c>
      <c r="K1531" s="2" t="s">
        <v>536</v>
      </c>
      <c r="L1531" s="8">
        <v>43466.0</v>
      </c>
      <c r="M1531" s="8">
        <v>44561.0</v>
      </c>
    </row>
    <row r="1532" ht="15.75" customHeight="1">
      <c r="B1532" s="2">
        <v>20521.0</v>
      </c>
      <c r="C1532" s="2" t="s">
        <v>18</v>
      </c>
      <c r="D1532" s="2" t="s">
        <v>3739</v>
      </c>
      <c r="E1532" s="2" t="s">
        <v>3740</v>
      </c>
      <c r="F1532" s="2" t="s">
        <v>303</v>
      </c>
      <c r="G1532" s="2" t="s">
        <v>776</v>
      </c>
      <c r="H1532" s="2" t="s">
        <v>3</v>
      </c>
      <c r="I1532" s="2" t="s">
        <v>605</v>
      </c>
      <c r="K1532" s="2" t="s">
        <v>606</v>
      </c>
      <c r="L1532" s="8">
        <v>43831.0</v>
      </c>
      <c r="M1532" s="8">
        <v>44926.0</v>
      </c>
    </row>
    <row r="1533" ht="15.75" customHeight="1">
      <c r="B1533" s="2">
        <v>20522.0</v>
      </c>
      <c r="C1533" s="2" t="s">
        <v>18</v>
      </c>
      <c r="D1533" s="2" t="s">
        <v>3741</v>
      </c>
    </row>
    <row r="1534" ht="15.75" customHeight="1">
      <c r="B1534" s="2">
        <v>20523.0</v>
      </c>
      <c r="C1534" s="2" t="s">
        <v>18</v>
      </c>
      <c r="D1534" s="2" t="s">
        <v>3742</v>
      </c>
      <c r="L1534" s="8">
        <v>43831.0</v>
      </c>
      <c r="M1534" s="8">
        <v>44926.0</v>
      </c>
    </row>
    <row r="1535" ht="15.75" customHeight="1">
      <c r="B1535" s="2">
        <v>20524.0</v>
      </c>
      <c r="C1535" s="2" t="s">
        <v>18</v>
      </c>
      <c r="D1535" s="2" t="s">
        <v>3743</v>
      </c>
    </row>
    <row r="1536" ht="15.75" customHeight="1">
      <c r="B1536" s="2">
        <v>20525.0</v>
      </c>
      <c r="C1536" s="2" t="s">
        <v>18</v>
      </c>
      <c r="D1536" s="2" t="s">
        <v>3744</v>
      </c>
      <c r="E1536" s="2" t="s">
        <v>3745</v>
      </c>
      <c r="F1536" s="2" t="s">
        <v>3115</v>
      </c>
      <c r="G1536" s="2" t="s">
        <v>3746</v>
      </c>
      <c r="H1536" s="2" t="s">
        <v>4</v>
      </c>
      <c r="I1536" s="2" t="s">
        <v>145</v>
      </c>
      <c r="J1536" s="2" t="s">
        <v>153</v>
      </c>
      <c r="K1536" s="2" t="s">
        <v>2886</v>
      </c>
      <c r="L1536" s="8">
        <v>43466.0</v>
      </c>
      <c r="M1536" s="8">
        <v>44561.0</v>
      </c>
    </row>
    <row r="1537" ht="15.75" customHeight="1">
      <c r="B1537" s="2">
        <v>20526.0</v>
      </c>
      <c r="C1537" s="2" t="s">
        <v>18</v>
      </c>
      <c r="D1537" s="2" t="s">
        <v>3747</v>
      </c>
      <c r="E1537" s="2" t="s">
        <v>3748</v>
      </c>
      <c r="F1537" s="2" t="s">
        <v>150</v>
      </c>
      <c r="G1537" s="2" t="s">
        <v>1632</v>
      </c>
      <c r="H1537" s="2" t="s">
        <v>3</v>
      </c>
      <c r="I1537" s="2" t="s">
        <v>605</v>
      </c>
      <c r="K1537" s="2" t="s">
        <v>606</v>
      </c>
      <c r="L1537" s="8">
        <v>43831.0</v>
      </c>
      <c r="M1537" s="8">
        <v>44926.0</v>
      </c>
    </row>
    <row r="1538" ht="15.75" customHeight="1">
      <c r="B1538" s="2">
        <v>20527.0</v>
      </c>
      <c r="C1538" s="2" t="s">
        <v>18</v>
      </c>
      <c r="D1538" s="2" t="s">
        <v>3749</v>
      </c>
      <c r="E1538" s="2" t="s">
        <v>981</v>
      </c>
      <c r="F1538" s="2" t="s">
        <v>3750</v>
      </c>
      <c r="G1538" s="2" t="s">
        <v>1327</v>
      </c>
      <c r="H1538" s="2" t="s">
        <v>3</v>
      </c>
      <c r="I1538" s="2" t="s">
        <v>605</v>
      </c>
      <c r="K1538" s="2" t="s">
        <v>606</v>
      </c>
      <c r="L1538" s="8">
        <v>43831.0</v>
      </c>
      <c r="M1538" s="8">
        <v>44926.0</v>
      </c>
    </row>
    <row r="1539" ht="15.75" customHeight="1">
      <c r="B1539" s="2">
        <v>20528.0</v>
      </c>
      <c r="C1539" s="2" t="s">
        <v>18</v>
      </c>
      <c r="D1539" s="2" t="s">
        <v>3751</v>
      </c>
      <c r="E1539" s="2" t="s">
        <v>670</v>
      </c>
      <c r="F1539" s="2" t="s">
        <v>1916</v>
      </c>
      <c r="G1539" s="2" t="s">
        <v>1640</v>
      </c>
      <c r="H1539" s="2" t="s">
        <v>3</v>
      </c>
      <c r="I1539" s="2" t="s">
        <v>605</v>
      </c>
      <c r="K1539" s="2" t="s">
        <v>606</v>
      </c>
      <c r="L1539" s="8">
        <v>43831.0</v>
      </c>
      <c r="M1539" s="8">
        <v>44926.0</v>
      </c>
    </row>
    <row r="1540" ht="15.75" customHeight="1">
      <c r="B1540" s="2">
        <v>20529.0</v>
      </c>
      <c r="C1540" s="2" t="s">
        <v>18</v>
      </c>
      <c r="D1540" s="2" t="s">
        <v>3752</v>
      </c>
      <c r="E1540" s="2" t="s">
        <v>3753</v>
      </c>
      <c r="F1540" s="2" t="s">
        <v>3754</v>
      </c>
      <c r="G1540" s="2" t="s">
        <v>3755</v>
      </c>
      <c r="H1540" s="2" t="s">
        <v>3</v>
      </c>
      <c r="I1540" s="2" t="s">
        <v>605</v>
      </c>
      <c r="K1540" s="2" t="s">
        <v>606</v>
      </c>
      <c r="L1540" s="8">
        <v>43831.0</v>
      </c>
      <c r="M1540" s="8">
        <v>44926.0</v>
      </c>
    </row>
    <row r="1541" ht="15.75" customHeight="1">
      <c r="B1541" s="2">
        <v>20530.0</v>
      </c>
      <c r="C1541" s="2" t="s">
        <v>18</v>
      </c>
      <c r="D1541" s="2" t="s">
        <v>3756</v>
      </c>
      <c r="E1541" s="2" t="s">
        <v>3757</v>
      </c>
      <c r="F1541" s="2" t="s">
        <v>56</v>
      </c>
      <c r="G1541" s="2" t="s">
        <v>2052</v>
      </c>
      <c r="H1541" s="2" t="s">
        <v>3</v>
      </c>
      <c r="I1541" s="2" t="s">
        <v>605</v>
      </c>
      <c r="K1541" s="2" t="s">
        <v>606</v>
      </c>
      <c r="L1541" s="8">
        <v>43831.0</v>
      </c>
      <c r="M1541" s="8">
        <v>44926.0</v>
      </c>
    </row>
    <row r="1542" ht="15.75" customHeight="1">
      <c r="B1542" s="2">
        <v>20531.0</v>
      </c>
      <c r="C1542" s="2" t="s">
        <v>18</v>
      </c>
      <c r="D1542" s="2" t="s">
        <v>3758</v>
      </c>
      <c r="E1542" s="2" t="s">
        <v>2859</v>
      </c>
      <c r="F1542" s="2" t="s">
        <v>3759</v>
      </c>
      <c r="G1542" s="2" t="s">
        <v>403</v>
      </c>
      <c r="H1542" s="2" t="s">
        <v>3</v>
      </c>
      <c r="I1542" s="2" t="s">
        <v>605</v>
      </c>
      <c r="K1542" s="2" t="s">
        <v>606</v>
      </c>
      <c r="L1542" s="8">
        <v>43831.0</v>
      </c>
      <c r="M1542" s="8">
        <v>44926.0</v>
      </c>
    </row>
    <row r="1543" ht="15.75" customHeight="1">
      <c r="B1543" s="2">
        <v>20532.0</v>
      </c>
      <c r="C1543" s="2" t="s">
        <v>18</v>
      </c>
      <c r="D1543" s="2" t="s">
        <v>3760</v>
      </c>
      <c r="E1543" s="2" t="s">
        <v>3761</v>
      </c>
      <c r="F1543" s="2" t="s">
        <v>692</v>
      </c>
      <c r="G1543" s="2" t="s">
        <v>516</v>
      </c>
      <c r="H1543" s="2" t="s">
        <v>3</v>
      </c>
      <c r="I1543" s="2" t="s">
        <v>605</v>
      </c>
      <c r="K1543" s="2" t="s">
        <v>606</v>
      </c>
      <c r="L1543" s="8">
        <v>43831.0</v>
      </c>
      <c r="M1543" s="8">
        <v>44926.0</v>
      </c>
    </row>
    <row r="1544" ht="15.75" customHeight="1">
      <c r="B1544" s="2">
        <v>20533.0</v>
      </c>
      <c r="C1544" s="2" t="s">
        <v>18</v>
      </c>
      <c r="D1544" s="2" t="s">
        <v>3762</v>
      </c>
      <c r="E1544" s="2" t="s">
        <v>59</v>
      </c>
      <c r="F1544" s="2" t="s">
        <v>3763</v>
      </c>
      <c r="G1544" s="2" t="s">
        <v>1327</v>
      </c>
      <c r="H1544" s="2" t="s">
        <v>3</v>
      </c>
      <c r="I1544" s="2" t="s">
        <v>605</v>
      </c>
      <c r="K1544" s="2" t="s">
        <v>606</v>
      </c>
      <c r="L1544" s="8">
        <v>43831.0</v>
      </c>
      <c r="M1544" s="8">
        <v>44926.0</v>
      </c>
    </row>
    <row r="1545" ht="15.75" customHeight="1">
      <c r="B1545" s="2">
        <v>20534.0</v>
      </c>
      <c r="C1545" s="2" t="s">
        <v>18</v>
      </c>
      <c r="D1545" s="2" t="s">
        <v>3764</v>
      </c>
      <c r="E1545" s="2" t="s">
        <v>3765</v>
      </c>
      <c r="F1545" s="2" t="s">
        <v>2794</v>
      </c>
      <c r="G1545" s="2" t="s">
        <v>2794</v>
      </c>
      <c r="H1545" s="2" t="s">
        <v>3</v>
      </c>
      <c r="I1545" s="2" t="s">
        <v>605</v>
      </c>
      <c r="K1545" s="2" t="s">
        <v>606</v>
      </c>
      <c r="L1545" s="8">
        <v>43831.0</v>
      </c>
      <c r="M1545" s="8">
        <v>44926.0</v>
      </c>
    </row>
    <row r="1546" ht="15.75" customHeight="1">
      <c r="B1546" s="2">
        <v>20535.0</v>
      </c>
      <c r="C1546" s="2" t="s">
        <v>18</v>
      </c>
      <c r="D1546" s="2" t="s">
        <v>3766</v>
      </c>
      <c r="E1546" s="2" t="s">
        <v>3767</v>
      </c>
      <c r="F1546" s="2" t="s">
        <v>150</v>
      </c>
      <c r="G1546" s="2" t="s">
        <v>365</v>
      </c>
      <c r="H1546" s="2" t="s">
        <v>3</v>
      </c>
      <c r="I1546" s="2" t="s">
        <v>605</v>
      </c>
      <c r="K1546" s="2" t="s">
        <v>606</v>
      </c>
      <c r="L1546" s="8">
        <v>43831.0</v>
      </c>
      <c r="M1546" s="8">
        <v>44926.0</v>
      </c>
    </row>
    <row r="1547" ht="15.75" customHeight="1">
      <c r="B1547" s="2">
        <v>20536.0</v>
      </c>
      <c r="C1547" s="2" t="s">
        <v>18</v>
      </c>
      <c r="D1547" s="2" t="s">
        <v>3768</v>
      </c>
      <c r="E1547" s="2" t="s">
        <v>2119</v>
      </c>
      <c r="F1547" s="2" t="s">
        <v>2771</v>
      </c>
      <c r="G1547" s="2" t="s">
        <v>376</v>
      </c>
      <c r="H1547" s="2" t="s">
        <v>3</v>
      </c>
      <c r="I1547" s="2" t="s">
        <v>605</v>
      </c>
      <c r="K1547" s="2" t="s">
        <v>606</v>
      </c>
      <c r="L1547" s="8">
        <v>43831.0</v>
      </c>
      <c r="M1547" s="8">
        <v>44926.0</v>
      </c>
    </row>
    <row r="1548" ht="15.75" customHeight="1">
      <c r="B1548" s="2">
        <v>20537.0</v>
      </c>
      <c r="C1548" s="2" t="s">
        <v>18</v>
      </c>
      <c r="D1548" s="2" t="s">
        <v>3769</v>
      </c>
      <c r="E1548" s="2" t="s">
        <v>3770</v>
      </c>
      <c r="F1548" s="2" t="s">
        <v>282</v>
      </c>
      <c r="G1548" s="2" t="s">
        <v>61</v>
      </c>
      <c r="H1548" s="2" t="s">
        <v>4</v>
      </c>
      <c r="I1548" s="2" t="s">
        <v>115</v>
      </c>
      <c r="J1548" s="2" t="s">
        <v>153</v>
      </c>
      <c r="K1548" s="2" t="s">
        <v>536</v>
      </c>
      <c r="L1548" s="8">
        <v>43466.0</v>
      </c>
      <c r="M1548" s="8">
        <v>44561.0</v>
      </c>
    </row>
    <row r="1549" ht="15.75" customHeight="1">
      <c r="B1549" s="2">
        <v>20538.0</v>
      </c>
      <c r="C1549" s="2" t="s">
        <v>18</v>
      </c>
      <c r="D1549" s="2" t="s">
        <v>3771</v>
      </c>
      <c r="E1549" s="2" t="s">
        <v>3772</v>
      </c>
      <c r="F1549" s="2" t="s">
        <v>3773</v>
      </c>
      <c r="G1549" s="2" t="s">
        <v>1053</v>
      </c>
      <c r="H1549" s="2" t="s">
        <v>3</v>
      </c>
      <c r="I1549" s="2" t="s">
        <v>605</v>
      </c>
      <c r="K1549" s="2" t="s">
        <v>606</v>
      </c>
      <c r="L1549" s="8">
        <v>43831.0</v>
      </c>
      <c r="M1549" s="8">
        <v>44926.0</v>
      </c>
    </row>
    <row r="1550" ht="15.75" customHeight="1">
      <c r="B1550" s="2">
        <v>20539.0</v>
      </c>
      <c r="C1550" s="2" t="s">
        <v>18</v>
      </c>
      <c r="D1550" s="2" t="s">
        <v>3774</v>
      </c>
      <c r="E1550" s="2" t="s">
        <v>3775</v>
      </c>
      <c r="F1550" s="2" t="s">
        <v>164</v>
      </c>
      <c r="G1550" s="2" t="s">
        <v>3776</v>
      </c>
      <c r="H1550" s="2" t="s">
        <v>4</v>
      </c>
      <c r="I1550" s="2" t="s">
        <v>115</v>
      </c>
      <c r="J1550" s="2" t="s">
        <v>1881</v>
      </c>
      <c r="K1550" s="2" t="s">
        <v>536</v>
      </c>
      <c r="L1550" s="8">
        <v>43466.0</v>
      </c>
      <c r="M1550" s="8">
        <v>44561.0</v>
      </c>
    </row>
    <row r="1551" ht="15.75" customHeight="1">
      <c r="B1551" s="2">
        <v>20540.0</v>
      </c>
      <c r="C1551" s="2" t="s">
        <v>18</v>
      </c>
      <c r="D1551" s="2" t="s">
        <v>3777</v>
      </c>
      <c r="E1551" s="2" t="s">
        <v>864</v>
      </c>
      <c r="F1551" s="2" t="s">
        <v>191</v>
      </c>
      <c r="G1551" s="2" t="s">
        <v>2052</v>
      </c>
      <c r="H1551" s="2" t="s">
        <v>3</v>
      </c>
      <c r="I1551" s="2" t="s">
        <v>98</v>
      </c>
      <c r="K1551" s="2" t="s">
        <v>99</v>
      </c>
      <c r="L1551" s="8">
        <v>43466.0</v>
      </c>
      <c r="M1551" s="8">
        <v>44561.0</v>
      </c>
    </row>
    <row r="1552" ht="15.75" customHeight="1">
      <c r="B1552" s="2">
        <v>20541.0</v>
      </c>
      <c r="C1552" s="2" t="s">
        <v>18</v>
      </c>
      <c r="D1552" s="2" t="s">
        <v>3778</v>
      </c>
    </row>
    <row r="1553" ht="15.75" customHeight="1">
      <c r="B1553" s="2">
        <v>20542.0</v>
      </c>
      <c r="C1553" s="2" t="s">
        <v>18</v>
      </c>
      <c r="D1553" s="2" t="s">
        <v>3779</v>
      </c>
      <c r="E1553" s="2" t="s">
        <v>3780</v>
      </c>
      <c r="F1553" s="2" t="s">
        <v>718</v>
      </c>
      <c r="G1553" s="2" t="s">
        <v>164</v>
      </c>
      <c r="H1553" s="2" t="s">
        <v>3</v>
      </c>
      <c r="I1553" s="2" t="s">
        <v>605</v>
      </c>
      <c r="K1553" s="2" t="s">
        <v>606</v>
      </c>
      <c r="L1553" s="8">
        <v>43831.0</v>
      </c>
      <c r="M1553" s="8">
        <v>44926.0</v>
      </c>
    </row>
    <row r="1554" ht="15.75" customHeight="1">
      <c r="B1554" s="2">
        <v>20543.0</v>
      </c>
      <c r="C1554" s="2" t="s">
        <v>18</v>
      </c>
      <c r="D1554" s="2" t="s">
        <v>3781</v>
      </c>
      <c r="E1554" s="2" t="s">
        <v>3782</v>
      </c>
      <c r="F1554" s="2" t="s">
        <v>276</v>
      </c>
      <c r="G1554" s="2" t="s">
        <v>71</v>
      </c>
      <c r="H1554" s="2" t="s">
        <v>3</v>
      </c>
      <c r="I1554" s="2" t="s">
        <v>605</v>
      </c>
      <c r="K1554" s="2" t="s">
        <v>606</v>
      </c>
      <c r="L1554" s="8">
        <v>43831.0</v>
      </c>
      <c r="M1554" s="8">
        <v>44926.0</v>
      </c>
    </row>
    <row r="1555" ht="15.75" customHeight="1">
      <c r="B1555" s="2">
        <v>20544.0</v>
      </c>
      <c r="C1555" s="2" t="s">
        <v>18</v>
      </c>
      <c r="D1555" s="2" t="s">
        <v>3783</v>
      </c>
      <c r="E1555" s="2" t="s">
        <v>3784</v>
      </c>
      <c r="F1555" s="2" t="s">
        <v>764</v>
      </c>
      <c r="G1555" s="2" t="s">
        <v>3785</v>
      </c>
      <c r="H1555" s="2" t="s">
        <v>3</v>
      </c>
      <c r="I1555" s="2" t="s">
        <v>605</v>
      </c>
      <c r="K1555" s="2" t="s">
        <v>606</v>
      </c>
      <c r="L1555" s="8">
        <v>43831.0</v>
      </c>
      <c r="M1555" s="8">
        <v>44377.0</v>
      </c>
    </row>
    <row r="1556" ht="15.75" customHeight="1">
      <c r="B1556" s="2">
        <v>20545.0</v>
      </c>
      <c r="C1556" s="2" t="s">
        <v>18</v>
      </c>
      <c r="D1556" s="2" t="s">
        <v>3786</v>
      </c>
      <c r="E1556" s="2" t="s">
        <v>3787</v>
      </c>
      <c r="F1556" s="2" t="s">
        <v>3788</v>
      </c>
      <c r="G1556" s="2" t="s">
        <v>610</v>
      </c>
      <c r="H1556" s="2" t="s">
        <v>3</v>
      </c>
      <c r="I1556" s="2" t="s">
        <v>2991</v>
      </c>
      <c r="K1556" s="2" t="s">
        <v>2992</v>
      </c>
      <c r="L1556" s="8">
        <v>43466.0</v>
      </c>
      <c r="M1556" s="8">
        <v>44561.0</v>
      </c>
    </row>
    <row r="1557" ht="15.75" customHeight="1">
      <c r="B1557" s="2">
        <v>20546.0</v>
      </c>
      <c r="C1557" s="2" t="s">
        <v>18</v>
      </c>
      <c r="D1557" s="2" t="s">
        <v>3789</v>
      </c>
      <c r="E1557" s="2" t="s">
        <v>1314</v>
      </c>
      <c r="F1557" s="2" t="s">
        <v>1957</v>
      </c>
      <c r="G1557" s="2" t="s">
        <v>1047</v>
      </c>
      <c r="H1557" s="2" t="s">
        <v>3</v>
      </c>
      <c r="I1557" s="2" t="s">
        <v>605</v>
      </c>
      <c r="K1557" s="2" t="s">
        <v>606</v>
      </c>
      <c r="L1557" s="8">
        <v>43831.0</v>
      </c>
      <c r="M1557" s="8">
        <v>44926.0</v>
      </c>
    </row>
    <row r="1558" ht="15.75" customHeight="1">
      <c r="B1558" s="2">
        <v>20547.0</v>
      </c>
      <c r="C1558" s="2" t="s">
        <v>18</v>
      </c>
      <c r="D1558" s="2" t="s">
        <v>3790</v>
      </c>
      <c r="E1558" s="2" t="s">
        <v>3791</v>
      </c>
      <c r="F1558" s="2" t="s">
        <v>692</v>
      </c>
      <c r="G1558" s="2" t="s">
        <v>449</v>
      </c>
      <c r="H1558" s="2" t="s">
        <v>3</v>
      </c>
      <c r="I1558" s="2" t="s">
        <v>605</v>
      </c>
      <c r="K1558" s="2" t="s">
        <v>606</v>
      </c>
      <c r="L1558" s="8">
        <v>43831.0</v>
      </c>
      <c r="M1558" s="8">
        <v>44926.0</v>
      </c>
    </row>
    <row r="1559" ht="15.75" customHeight="1">
      <c r="B1559" s="2">
        <v>20548.0</v>
      </c>
      <c r="C1559" s="2" t="s">
        <v>18</v>
      </c>
      <c r="D1559" s="2" t="s">
        <v>3792</v>
      </c>
      <c r="E1559" s="2" t="s">
        <v>3793</v>
      </c>
      <c r="F1559" s="2" t="s">
        <v>49</v>
      </c>
      <c r="G1559" s="2" t="s">
        <v>456</v>
      </c>
      <c r="H1559" s="2" t="s">
        <v>3</v>
      </c>
      <c r="I1559" s="2" t="s">
        <v>605</v>
      </c>
      <c r="K1559" s="2" t="s">
        <v>606</v>
      </c>
      <c r="L1559" s="8">
        <v>43831.0</v>
      </c>
      <c r="M1559" s="8">
        <v>44926.0</v>
      </c>
    </row>
    <row r="1560" ht="15.75" customHeight="1">
      <c r="B1560" s="2">
        <v>20549.0</v>
      </c>
      <c r="C1560" s="2" t="s">
        <v>18</v>
      </c>
      <c r="D1560" s="2" t="s">
        <v>3794</v>
      </c>
      <c r="L1560" s="8">
        <v>43831.0</v>
      </c>
      <c r="M1560" s="8">
        <v>44926.0</v>
      </c>
    </row>
    <row r="1561" ht="15.75" customHeight="1">
      <c r="B1561" s="2">
        <v>20550.0</v>
      </c>
      <c r="C1561" s="2" t="s">
        <v>18</v>
      </c>
      <c r="D1561" s="2" t="s">
        <v>3795</v>
      </c>
      <c r="E1561" s="2" t="s">
        <v>2829</v>
      </c>
      <c r="F1561" s="2" t="s">
        <v>764</v>
      </c>
      <c r="G1561" s="2" t="s">
        <v>587</v>
      </c>
      <c r="H1561" s="2" t="s">
        <v>4</v>
      </c>
      <c r="I1561" s="2" t="s">
        <v>605</v>
      </c>
      <c r="K1561" s="2" t="s">
        <v>606</v>
      </c>
      <c r="L1561" s="8">
        <v>43831.0</v>
      </c>
      <c r="M1561" s="8">
        <v>44926.0</v>
      </c>
    </row>
    <row r="1562" ht="15.75" customHeight="1">
      <c r="B1562" s="2">
        <v>20551.0</v>
      </c>
      <c r="C1562" s="2" t="s">
        <v>18</v>
      </c>
      <c r="D1562" s="2" t="s">
        <v>3796</v>
      </c>
      <c r="E1562" s="2" t="s">
        <v>545</v>
      </c>
      <c r="F1562" s="2" t="s">
        <v>2308</v>
      </c>
      <c r="G1562" s="2" t="s">
        <v>3797</v>
      </c>
      <c r="H1562" s="2" t="s">
        <v>3</v>
      </c>
      <c r="I1562" s="2" t="s">
        <v>115</v>
      </c>
      <c r="J1562" s="2" t="s">
        <v>1881</v>
      </c>
      <c r="K1562" s="2" t="s">
        <v>536</v>
      </c>
      <c r="L1562" s="8">
        <v>43466.0</v>
      </c>
      <c r="M1562" s="8">
        <v>44561.0</v>
      </c>
    </row>
    <row r="1563" ht="15.75" customHeight="1">
      <c r="B1563" s="2">
        <v>20552.0</v>
      </c>
      <c r="C1563" s="2" t="s">
        <v>18</v>
      </c>
      <c r="D1563" s="2" t="s">
        <v>3798</v>
      </c>
    </row>
    <row r="1564" ht="15.75" customHeight="1">
      <c r="B1564" s="2">
        <v>20553.0</v>
      </c>
      <c r="C1564" s="2" t="s">
        <v>18</v>
      </c>
      <c r="D1564" s="2" t="s">
        <v>3799</v>
      </c>
      <c r="E1564" s="2" t="s">
        <v>1370</v>
      </c>
      <c r="F1564" s="2" t="s">
        <v>2771</v>
      </c>
      <c r="G1564" s="2" t="s">
        <v>56</v>
      </c>
      <c r="H1564" s="2" t="s">
        <v>3</v>
      </c>
      <c r="I1564" s="2" t="s">
        <v>605</v>
      </c>
      <c r="K1564" s="2" t="s">
        <v>606</v>
      </c>
      <c r="L1564" s="8">
        <v>43831.0</v>
      </c>
      <c r="M1564" s="8">
        <v>44926.0</v>
      </c>
    </row>
    <row r="1565" ht="15.75" customHeight="1">
      <c r="B1565" s="2">
        <v>20554.0</v>
      </c>
      <c r="C1565" s="2" t="s">
        <v>18</v>
      </c>
      <c r="D1565" s="2" t="s">
        <v>3800</v>
      </c>
    </row>
    <row r="1566" ht="15.75" customHeight="1">
      <c r="B1566" s="2">
        <v>20555.0</v>
      </c>
      <c r="C1566" s="2" t="s">
        <v>18</v>
      </c>
      <c r="D1566" s="2" t="s">
        <v>3801</v>
      </c>
      <c r="E1566" s="2" t="s">
        <v>1627</v>
      </c>
      <c r="F1566" s="2" t="s">
        <v>3802</v>
      </c>
      <c r="G1566" s="2" t="s">
        <v>61</v>
      </c>
      <c r="H1566" s="2" t="s">
        <v>3</v>
      </c>
      <c r="I1566" s="2" t="s">
        <v>115</v>
      </c>
      <c r="J1566" s="2" t="s">
        <v>535</v>
      </c>
      <c r="K1566" s="2" t="s">
        <v>536</v>
      </c>
      <c r="L1566" s="8">
        <v>43466.0</v>
      </c>
      <c r="M1566" s="8">
        <v>44561.0</v>
      </c>
    </row>
    <row r="1567" ht="15.75" customHeight="1">
      <c r="B1567" s="2">
        <v>20556.0</v>
      </c>
      <c r="C1567" s="2" t="s">
        <v>18</v>
      </c>
      <c r="D1567" s="2" t="s">
        <v>3803</v>
      </c>
      <c r="E1567" s="2" t="s">
        <v>3274</v>
      </c>
      <c r="F1567" s="2" t="s">
        <v>56</v>
      </c>
      <c r="G1567" s="2" t="s">
        <v>1422</v>
      </c>
      <c r="H1567" s="2" t="s">
        <v>3</v>
      </c>
      <c r="I1567" s="2" t="s">
        <v>605</v>
      </c>
      <c r="K1567" s="2" t="s">
        <v>606</v>
      </c>
      <c r="L1567" s="8">
        <v>43831.0</v>
      </c>
      <c r="M1567" s="8">
        <v>44377.0</v>
      </c>
    </row>
    <row r="1568" ht="15.75" customHeight="1">
      <c r="B1568" s="2">
        <v>20557.0</v>
      </c>
      <c r="C1568" s="2" t="s">
        <v>18</v>
      </c>
      <c r="D1568" s="2" t="s">
        <v>3804</v>
      </c>
      <c r="E1568" s="2" t="s">
        <v>913</v>
      </c>
      <c r="F1568" s="2" t="s">
        <v>361</v>
      </c>
      <c r="G1568" s="2" t="s">
        <v>1449</v>
      </c>
      <c r="H1568" s="2" t="s">
        <v>3</v>
      </c>
      <c r="I1568" s="2" t="s">
        <v>2991</v>
      </c>
      <c r="K1568" s="2" t="s">
        <v>2992</v>
      </c>
      <c r="L1568" s="8">
        <v>43466.0</v>
      </c>
      <c r="M1568" s="8">
        <v>44561.0</v>
      </c>
    </row>
    <row r="1569" ht="15.75" customHeight="1">
      <c r="B1569" s="2">
        <v>20558.0</v>
      </c>
      <c r="C1569" s="2" t="s">
        <v>18</v>
      </c>
      <c r="D1569" s="2" t="s">
        <v>3805</v>
      </c>
      <c r="E1569" s="2" t="s">
        <v>3806</v>
      </c>
      <c r="F1569" s="2" t="s">
        <v>2780</v>
      </c>
      <c r="G1569" s="2" t="s">
        <v>297</v>
      </c>
      <c r="H1569" s="2" t="s">
        <v>3</v>
      </c>
      <c r="I1569" s="2" t="s">
        <v>2774</v>
      </c>
      <c r="K1569" s="2" t="s">
        <v>2775</v>
      </c>
      <c r="L1569" s="8">
        <v>43466.0</v>
      </c>
      <c r="M1569" s="8">
        <v>44561.0</v>
      </c>
    </row>
    <row r="1570" ht="15.75" customHeight="1">
      <c r="B1570" s="2">
        <v>20559.0</v>
      </c>
      <c r="C1570" s="2" t="s">
        <v>18</v>
      </c>
      <c r="D1570" s="2" t="s">
        <v>3807</v>
      </c>
      <c r="E1570" s="2" t="s">
        <v>772</v>
      </c>
      <c r="F1570" s="2" t="s">
        <v>3808</v>
      </c>
      <c r="G1570" s="2" t="s">
        <v>692</v>
      </c>
      <c r="H1570" s="2" t="s">
        <v>3</v>
      </c>
      <c r="I1570" s="2" t="s">
        <v>115</v>
      </c>
      <c r="J1570" s="2" t="s">
        <v>1881</v>
      </c>
      <c r="K1570" s="2" t="s">
        <v>536</v>
      </c>
      <c r="L1570" s="8">
        <v>43466.0</v>
      </c>
      <c r="M1570" s="8">
        <v>44561.0</v>
      </c>
    </row>
    <row r="1571" ht="15.75" customHeight="1">
      <c r="B1571" s="2">
        <v>20560.0</v>
      </c>
      <c r="C1571" s="2" t="s">
        <v>18</v>
      </c>
      <c r="D1571" s="2" t="s">
        <v>3809</v>
      </c>
      <c r="E1571" s="2" t="s">
        <v>3810</v>
      </c>
      <c r="F1571" s="2" t="s">
        <v>692</v>
      </c>
      <c r="G1571" s="2" t="s">
        <v>365</v>
      </c>
      <c r="H1571" s="2" t="s">
        <v>3</v>
      </c>
      <c r="I1571" s="2" t="s">
        <v>605</v>
      </c>
      <c r="K1571" s="2" t="s">
        <v>606</v>
      </c>
      <c r="L1571" s="8">
        <v>43831.0</v>
      </c>
      <c r="M1571" s="8">
        <v>44926.0</v>
      </c>
    </row>
    <row r="1572" ht="15.75" customHeight="1">
      <c r="B1572" s="2">
        <v>20561.0</v>
      </c>
      <c r="C1572" s="2" t="s">
        <v>18</v>
      </c>
      <c r="D1572" s="2" t="s">
        <v>3811</v>
      </c>
      <c r="E1572" s="2" t="s">
        <v>3812</v>
      </c>
      <c r="F1572" s="2" t="s">
        <v>71</v>
      </c>
      <c r="G1572" s="2" t="s">
        <v>503</v>
      </c>
      <c r="H1572" s="2" t="s">
        <v>3</v>
      </c>
      <c r="I1572" s="2" t="s">
        <v>605</v>
      </c>
      <c r="K1572" s="2" t="s">
        <v>606</v>
      </c>
      <c r="L1572" s="8">
        <v>43831.0</v>
      </c>
      <c r="M1572" s="8">
        <v>44926.0</v>
      </c>
    </row>
    <row r="1573" ht="15.75" customHeight="1">
      <c r="B1573" s="2">
        <v>20562.0</v>
      </c>
      <c r="C1573" s="2" t="s">
        <v>18</v>
      </c>
      <c r="D1573" s="2" t="s">
        <v>3813</v>
      </c>
      <c r="E1573" s="2" t="s">
        <v>3814</v>
      </c>
      <c r="F1573" s="2" t="s">
        <v>215</v>
      </c>
      <c r="G1573" s="2" t="s">
        <v>376</v>
      </c>
      <c r="H1573" s="2" t="s">
        <v>3</v>
      </c>
      <c r="I1573" s="2" t="s">
        <v>605</v>
      </c>
      <c r="K1573" s="2" t="s">
        <v>606</v>
      </c>
      <c r="L1573" s="8">
        <v>43831.0</v>
      </c>
      <c r="M1573" s="8">
        <v>44926.0</v>
      </c>
    </row>
    <row r="1574" ht="15.75" customHeight="1">
      <c r="B1574" s="2">
        <v>20563.0</v>
      </c>
      <c r="C1574" s="2" t="s">
        <v>18</v>
      </c>
      <c r="D1574" s="2" t="s">
        <v>3815</v>
      </c>
      <c r="E1574" s="2" t="s">
        <v>272</v>
      </c>
      <c r="F1574" s="2" t="s">
        <v>2848</v>
      </c>
      <c r="G1574" s="2" t="s">
        <v>692</v>
      </c>
      <c r="H1574" s="2" t="s">
        <v>3</v>
      </c>
      <c r="I1574" s="2" t="s">
        <v>605</v>
      </c>
      <c r="K1574" s="2" t="s">
        <v>606</v>
      </c>
      <c r="L1574" s="8">
        <v>43831.0</v>
      </c>
      <c r="M1574" s="8">
        <v>44926.0</v>
      </c>
    </row>
    <row r="1575" ht="15.75" customHeight="1">
      <c r="B1575" s="2">
        <v>20564.0</v>
      </c>
      <c r="C1575" s="2" t="s">
        <v>18</v>
      </c>
      <c r="D1575" s="2" t="s">
        <v>3816</v>
      </c>
      <c r="E1575" s="2" t="s">
        <v>3124</v>
      </c>
      <c r="F1575" s="2" t="s">
        <v>114</v>
      </c>
      <c r="G1575" s="2" t="s">
        <v>3817</v>
      </c>
      <c r="H1575" s="2" t="s">
        <v>3</v>
      </c>
      <c r="I1575" s="2" t="s">
        <v>605</v>
      </c>
      <c r="K1575" s="2" t="s">
        <v>606</v>
      </c>
      <c r="L1575" s="8">
        <v>43831.0</v>
      </c>
      <c r="M1575" s="8">
        <v>44926.0</v>
      </c>
    </row>
    <row r="1576" ht="15.75" customHeight="1">
      <c r="B1576" s="2">
        <v>20565.0</v>
      </c>
      <c r="C1576" s="2" t="s">
        <v>18</v>
      </c>
      <c r="D1576" s="2" t="s">
        <v>3818</v>
      </c>
      <c r="E1576" s="2" t="s">
        <v>1398</v>
      </c>
      <c r="F1576" s="2" t="s">
        <v>3819</v>
      </c>
      <c r="G1576" s="2" t="s">
        <v>2052</v>
      </c>
      <c r="H1576" s="2" t="s">
        <v>3</v>
      </c>
      <c r="I1576" s="2" t="s">
        <v>2774</v>
      </c>
      <c r="K1576" s="2" t="s">
        <v>2775</v>
      </c>
      <c r="L1576" s="8">
        <v>43466.0</v>
      </c>
      <c r="M1576" s="8">
        <v>44561.0</v>
      </c>
    </row>
    <row r="1577" ht="15.75" customHeight="1">
      <c r="B1577" s="2">
        <v>20566.0</v>
      </c>
      <c r="C1577" s="2" t="s">
        <v>18</v>
      </c>
      <c r="D1577" s="2" t="s">
        <v>3820</v>
      </c>
      <c r="L1577" s="8">
        <v>43831.0</v>
      </c>
      <c r="M1577" s="8">
        <v>44926.0</v>
      </c>
    </row>
    <row r="1578" ht="15.75" customHeight="1">
      <c r="B1578" s="2">
        <v>20567.0</v>
      </c>
      <c r="C1578" s="2" t="s">
        <v>18</v>
      </c>
      <c r="D1578" s="2" t="s">
        <v>3821</v>
      </c>
      <c r="E1578" s="2" t="s">
        <v>3822</v>
      </c>
      <c r="F1578" s="2" t="s">
        <v>297</v>
      </c>
      <c r="G1578" s="2" t="s">
        <v>164</v>
      </c>
      <c r="H1578" s="2" t="s">
        <v>4</v>
      </c>
      <c r="I1578" s="2" t="s">
        <v>115</v>
      </c>
      <c r="J1578" s="2" t="s">
        <v>535</v>
      </c>
      <c r="K1578" s="2" t="s">
        <v>536</v>
      </c>
      <c r="L1578" s="8">
        <v>43466.0</v>
      </c>
      <c r="M1578" s="8">
        <v>44561.0</v>
      </c>
    </row>
    <row r="1579" ht="15.75" customHeight="1">
      <c r="B1579" s="2">
        <v>20568.0</v>
      </c>
      <c r="C1579" s="2" t="s">
        <v>18</v>
      </c>
      <c r="D1579" s="2" t="s">
        <v>3823</v>
      </c>
      <c r="E1579" s="2" t="s">
        <v>3824</v>
      </c>
      <c r="F1579" s="2" t="s">
        <v>114</v>
      </c>
      <c r="G1579" s="2" t="s">
        <v>365</v>
      </c>
      <c r="H1579" s="2" t="s">
        <v>3</v>
      </c>
      <c r="I1579" s="2" t="s">
        <v>605</v>
      </c>
      <c r="K1579" s="2" t="s">
        <v>606</v>
      </c>
      <c r="L1579" s="8">
        <v>43831.0</v>
      </c>
      <c r="M1579" s="8">
        <v>44926.0</v>
      </c>
    </row>
    <row r="1580" ht="15.75" customHeight="1">
      <c r="B1580" s="2">
        <v>20569.0</v>
      </c>
      <c r="C1580" s="2" t="s">
        <v>18</v>
      </c>
      <c r="D1580" s="2" t="s">
        <v>3825</v>
      </c>
      <c r="E1580" s="2" t="s">
        <v>3318</v>
      </c>
      <c r="F1580" s="2" t="s">
        <v>1012</v>
      </c>
      <c r="G1580" s="2" t="s">
        <v>692</v>
      </c>
      <c r="H1580" s="2" t="s">
        <v>3</v>
      </c>
      <c r="I1580" s="2" t="s">
        <v>605</v>
      </c>
      <c r="K1580" s="2" t="s">
        <v>606</v>
      </c>
      <c r="L1580" s="8">
        <v>43831.0</v>
      </c>
      <c r="M1580" s="8">
        <v>44926.0</v>
      </c>
    </row>
    <row r="1581" ht="15.75" customHeight="1">
      <c r="B1581" s="2">
        <v>20570.0</v>
      </c>
      <c r="C1581" s="2" t="s">
        <v>18</v>
      </c>
      <c r="D1581" s="2" t="s">
        <v>3826</v>
      </c>
      <c r="E1581" s="2" t="s">
        <v>3827</v>
      </c>
      <c r="F1581" s="2" t="s">
        <v>2827</v>
      </c>
      <c r="G1581" s="2" t="s">
        <v>150</v>
      </c>
      <c r="H1581" s="2" t="s">
        <v>3</v>
      </c>
      <c r="I1581" s="2" t="s">
        <v>115</v>
      </c>
      <c r="J1581" s="2" t="s">
        <v>535</v>
      </c>
      <c r="K1581" s="2" t="s">
        <v>536</v>
      </c>
      <c r="L1581" s="8">
        <v>43466.0</v>
      </c>
      <c r="M1581" s="8">
        <v>44561.0</v>
      </c>
    </row>
    <row r="1582" ht="15.75" customHeight="1">
      <c r="B1582" s="2">
        <v>21001.0</v>
      </c>
      <c r="C1582" s="2" t="s">
        <v>17</v>
      </c>
      <c r="D1582" s="2" t="s">
        <v>3828</v>
      </c>
      <c r="E1582" s="2" t="s">
        <v>392</v>
      </c>
      <c r="F1582" s="2" t="s">
        <v>503</v>
      </c>
      <c r="G1582" s="2" t="s">
        <v>826</v>
      </c>
      <c r="H1582" s="2" t="s">
        <v>3</v>
      </c>
      <c r="I1582" s="2" t="s">
        <v>115</v>
      </c>
      <c r="J1582" s="2" t="s">
        <v>235</v>
      </c>
      <c r="K1582" s="2" t="s">
        <v>236</v>
      </c>
      <c r="L1582" s="8">
        <v>43388.0</v>
      </c>
      <c r="M1582" s="8">
        <v>44483.0</v>
      </c>
    </row>
    <row r="1583" ht="15.75" customHeight="1">
      <c r="B1583" s="2">
        <v>21002.0</v>
      </c>
      <c r="C1583" s="2" t="s">
        <v>17</v>
      </c>
      <c r="D1583" s="2" t="s">
        <v>3829</v>
      </c>
      <c r="E1583" s="2" t="s">
        <v>3830</v>
      </c>
      <c r="F1583" s="2" t="s">
        <v>3831</v>
      </c>
      <c r="G1583" s="2" t="s">
        <v>1866</v>
      </c>
      <c r="H1583" s="2" t="s">
        <v>3</v>
      </c>
      <c r="I1583" s="2" t="s">
        <v>115</v>
      </c>
      <c r="J1583" s="2" t="s">
        <v>535</v>
      </c>
      <c r="K1583" s="2" t="s">
        <v>115</v>
      </c>
      <c r="L1583" s="8">
        <v>43388.0</v>
      </c>
      <c r="M1583" s="8">
        <v>44483.0</v>
      </c>
    </row>
    <row r="1584" ht="15.75" customHeight="1">
      <c r="B1584" s="2">
        <v>21003.0</v>
      </c>
      <c r="C1584" s="2" t="s">
        <v>17</v>
      </c>
      <c r="D1584" s="2" t="s">
        <v>1504</v>
      </c>
      <c r="E1584" s="2" t="s">
        <v>409</v>
      </c>
      <c r="F1584" s="2" t="s">
        <v>445</v>
      </c>
      <c r="G1584" s="2" t="s">
        <v>365</v>
      </c>
      <c r="H1584" s="2" t="s">
        <v>4</v>
      </c>
      <c r="I1584" s="2" t="s">
        <v>115</v>
      </c>
      <c r="J1584" s="2" t="s">
        <v>235</v>
      </c>
      <c r="K1584" s="2" t="s">
        <v>236</v>
      </c>
      <c r="L1584" s="8">
        <v>43388.0</v>
      </c>
      <c r="M1584" s="8">
        <v>44483.0</v>
      </c>
    </row>
    <row r="1585" ht="15.75" customHeight="1">
      <c r="B1585" s="2">
        <v>21004.0</v>
      </c>
      <c r="C1585" s="2" t="s">
        <v>17</v>
      </c>
      <c r="D1585" s="2" t="s">
        <v>3832</v>
      </c>
      <c r="E1585" s="2" t="s">
        <v>3833</v>
      </c>
      <c r="F1585" s="2" t="s">
        <v>386</v>
      </c>
      <c r="G1585" s="2" t="s">
        <v>456</v>
      </c>
      <c r="H1585" s="2" t="s">
        <v>3</v>
      </c>
      <c r="I1585" s="2" t="s">
        <v>115</v>
      </c>
      <c r="J1585" s="2" t="s">
        <v>235</v>
      </c>
      <c r="K1585" s="2" t="s">
        <v>236</v>
      </c>
      <c r="L1585" s="8">
        <v>43388.0</v>
      </c>
      <c r="M1585" s="8">
        <v>44483.0</v>
      </c>
    </row>
    <row r="1586" ht="15.75" customHeight="1">
      <c r="B1586" s="2">
        <v>21005.0</v>
      </c>
      <c r="C1586" s="2" t="s">
        <v>17</v>
      </c>
      <c r="D1586" s="2" t="s">
        <v>3834</v>
      </c>
      <c r="E1586" s="2" t="s">
        <v>595</v>
      </c>
      <c r="F1586" s="2" t="s">
        <v>1329</v>
      </c>
      <c r="G1586" s="2" t="s">
        <v>3835</v>
      </c>
      <c r="H1586" s="2" t="s">
        <v>3</v>
      </c>
      <c r="I1586" s="2" t="s">
        <v>3836</v>
      </c>
      <c r="K1586" s="2" t="s">
        <v>3837</v>
      </c>
      <c r="L1586" s="8">
        <v>43388.0</v>
      </c>
      <c r="M1586" s="8">
        <v>44483.0</v>
      </c>
    </row>
    <row r="1587" ht="15.75" customHeight="1">
      <c r="B1587" s="2">
        <v>21006.0</v>
      </c>
      <c r="C1587" s="2" t="s">
        <v>17</v>
      </c>
      <c r="D1587" s="2" t="s">
        <v>2561</v>
      </c>
      <c r="E1587" s="2" t="s">
        <v>1708</v>
      </c>
      <c r="F1587" s="2" t="s">
        <v>449</v>
      </c>
      <c r="G1587" s="2" t="s">
        <v>3838</v>
      </c>
      <c r="H1587" s="2" t="s">
        <v>3</v>
      </c>
      <c r="I1587" s="2" t="s">
        <v>98</v>
      </c>
      <c r="K1587" s="2" t="s">
        <v>99</v>
      </c>
      <c r="L1587" s="8">
        <v>43388.0</v>
      </c>
      <c r="M1587" s="8">
        <v>44483.0</v>
      </c>
    </row>
    <row r="1588" ht="15.75" customHeight="1">
      <c r="B1588" s="2">
        <v>21007.0</v>
      </c>
      <c r="C1588" s="2" t="s">
        <v>17</v>
      </c>
      <c r="D1588" s="2" t="s">
        <v>3839</v>
      </c>
      <c r="E1588" s="2" t="s">
        <v>3639</v>
      </c>
      <c r="F1588" s="2" t="s">
        <v>56</v>
      </c>
      <c r="G1588" s="2" t="s">
        <v>3840</v>
      </c>
      <c r="H1588" s="2" t="s">
        <v>4</v>
      </c>
      <c r="I1588" s="2" t="s">
        <v>98</v>
      </c>
      <c r="K1588" s="2" t="s">
        <v>99</v>
      </c>
      <c r="L1588" s="8">
        <v>43388.0</v>
      </c>
      <c r="M1588" s="8">
        <v>44483.0</v>
      </c>
    </row>
    <row r="1589" ht="15.75" customHeight="1">
      <c r="B1589" s="2">
        <v>21008.0</v>
      </c>
      <c r="C1589" s="2" t="s">
        <v>17</v>
      </c>
      <c r="D1589" s="2" t="s">
        <v>3841</v>
      </c>
      <c r="E1589" s="2" t="s">
        <v>3842</v>
      </c>
      <c r="F1589" s="2" t="s">
        <v>503</v>
      </c>
      <c r="G1589" s="2" t="s">
        <v>503</v>
      </c>
      <c r="H1589" s="2" t="s">
        <v>3</v>
      </c>
      <c r="I1589" s="2" t="s">
        <v>98</v>
      </c>
      <c r="K1589" s="2" t="s">
        <v>99</v>
      </c>
      <c r="L1589" s="8">
        <v>43718.0</v>
      </c>
      <c r="M1589" s="8">
        <v>44483.0</v>
      </c>
    </row>
    <row r="1590" ht="15.75" customHeight="1">
      <c r="B1590" s="2">
        <v>21009.0</v>
      </c>
      <c r="C1590" s="2" t="s">
        <v>17</v>
      </c>
      <c r="D1590" s="2" t="s">
        <v>3843</v>
      </c>
      <c r="E1590" s="2" t="s">
        <v>3844</v>
      </c>
      <c r="F1590" s="2" t="s">
        <v>3845</v>
      </c>
      <c r="G1590" s="2" t="s">
        <v>3846</v>
      </c>
      <c r="H1590" s="2" t="s">
        <v>3</v>
      </c>
      <c r="I1590" s="2" t="s">
        <v>115</v>
      </c>
      <c r="J1590" s="2" t="s">
        <v>235</v>
      </c>
      <c r="K1590" s="2" t="s">
        <v>236</v>
      </c>
      <c r="L1590" s="8">
        <v>43388.0</v>
      </c>
      <c r="M1590" s="8">
        <v>44483.0</v>
      </c>
    </row>
    <row r="1591" ht="15.75" customHeight="1">
      <c r="B1591" s="2">
        <v>21010.0</v>
      </c>
      <c r="C1591" s="2" t="s">
        <v>17</v>
      </c>
      <c r="D1591" s="2" t="s">
        <v>3847</v>
      </c>
      <c r="E1591" s="2" t="s">
        <v>3848</v>
      </c>
      <c r="F1591" s="2" t="s">
        <v>56</v>
      </c>
      <c r="H1591" s="2" t="s">
        <v>3</v>
      </c>
      <c r="I1591" s="2" t="s">
        <v>115</v>
      </c>
      <c r="J1591" s="2" t="s">
        <v>3849</v>
      </c>
      <c r="K1591" s="2" t="s">
        <v>115</v>
      </c>
      <c r="L1591" s="8">
        <v>43388.0</v>
      </c>
      <c r="M1591" s="8">
        <v>44483.0</v>
      </c>
    </row>
    <row r="1592" ht="15.75" customHeight="1">
      <c r="B1592" s="2">
        <v>21011.0</v>
      </c>
      <c r="C1592" s="2" t="s">
        <v>17</v>
      </c>
      <c r="D1592" s="2" t="s">
        <v>3850</v>
      </c>
      <c r="E1592" s="2" t="s">
        <v>3851</v>
      </c>
      <c r="F1592" s="2" t="s">
        <v>3852</v>
      </c>
      <c r="G1592" s="2" t="s">
        <v>1640</v>
      </c>
      <c r="H1592" s="2" t="s">
        <v>3</v>
      </c>
      <c r="I1592" s="2" t="s">
        <v>115</v>
      </c>
      <c r="J1592" s="2" t="s">
        <v>535</v>
      </c>
      <c r="K1592" s="2" t="s">
        <v>536</v>
      </c>
      <c r="L1592" s="8">
        <v>43388.0</v>
      </c>
      <c r="M1592" s="8">
        <v>44483.0</v>
      </c>
    </row>
    <row r="1593" ht="15.75" customHeight="1">
      <c r="B1593" s="2">
        <v>21012.0</v>
      </c>
      <c r="C1593" s="2" t="s">
        <v>17</v>
      </c>
      <c r="D1593" s="2" t="s">
        <v>3853</v>
      </c>
      <c r="E1593" s="2" t="s">
        <v>1409</v>
      </c>
      <c r="F1593" s="2" t="s">
        <v>456</v>
      </c>
      <c r="G1593" s="2" t="s">
        <v>1327</v>
      </c>
      <c r="H1593" s="2" t="s">
        <v>3</v>
      </c>
      <c r="I1593" s="2" t="s">
        <v>3854</v>
      </c>
      <c r="K1593" s="2" t="s">
        <v>3855</v>
      </c>
      <c r="L1593" s="8">
        <v>43388.0</v>
      </c>
      <c r="M1593" s="8">
        <v>44483.0</v>
      </c>
    </row>
    <row r="1594" ht="15.75" customHeight="1">
      <c r="B1594" s="2">
        <v>21013.0</v>
      </c>
      <c r="C1594" s="2" t="s">
        <v>17</v>
      </c>
      <c r="D1594" s="2" t="s">
        <v>3856</v>
      </c>
      <c r="E1594" s="2" t="s">
        <v>499</v>
      </c>
      <c r="F1594" s="2" t="s">
        <v>3857</v>
      </c>
      <c r="G1594" s="2" t="s">
        <v>786</v>
      </c>
      <c r="H1594" s="2" t="s">
        <v>3</v>
      </c>
      <c r="I1594" s="2" t="s">
        <v>3854</v>
      </c>
      <c r="K1594" s="2" t="s">
        <v>3855</v>
      </c>
      <c r="L1594" s="8">
        <v>43388.0</v>
      </c>
      <c r="M1594" s="8">
        <v>44483.0</v>
      </c>
    </row>
    <row r="1595" ht="15.75" customHeight="1">
      <c r="B1595" s="2">
        <v>21014.0</v>
      </c>
      <c r="C1595" s="2" t="s">
        <v>17</v>
      </c>
      <c r="D1595" s="2" t="s">
        <v>3858</v>
      </c>
      <c r="E1595" s="2" t="s">
        <v>3859</v>
      </c>
      <c r="F1595" s="2" t="s">
        <v>3860</v>
      </c>
      <c r="G1595" s="2" t="s">
        <v>689</v>
      </c>
      <c r="H1595" s="2" t="s">
        <v>3</v>
      </c>
      <c r="I1595" s="2" t="s">
        <v>115</v>
      </c>
      <c r="J1595" s="2" t="s">
        <v>3861</v>
      </c>
      <c r="K1595" s="2" t="s">
        <v>115</v>
      </c>
      <c r="L1595" s="8">
        <v>43388.0</v>
      </c>
      <c r="M1595" s="8">
        <v>44483.0</v>
      </c>
    </row>
    <row r="1596" ht="15.75" customHeight="1">
      <c r="B1596" s="2">
        <v>21015.0</v>
      </c>
      <c r="C1596" s="2" t="s">
        <v>17</v>
      </c>
      <c r="D1596" s="2" t="s">
        <v>3862</v>
      </c>
      <c r="E1596" s="2" t="s">
        <v>3863</v>
      </c>
      <c r="F1596" s="2" t="s">
        <v>3864</v>
      </c>
      <c r="G1596" s="2" t="s">
        <v>793</v>
      </c>
      <c r="H1596" s="2" t="s">
        <v>3</v>
      </c>
      <c r="I1596" s="2" t="s">
        <v>115</v>
      </c>
      <c r="J1596" s="2" t="s">
        <v>235</v>
      </c>
      <c r="K1596" s="2" t="s">
        <v>236</v>
      </c>
      <c r="L1596" s="8">
        <v>43388.0</v>
      </c>
      <c r="M1596" s="8">
        <v>44483.0</v>
      </c>
    </row>
    <row r="1597" ht="15.75" customHeight="1">
      <c r="B1597" s="2">
        <v>21016.0</v>
      </c>
      <c r="C1597" s="2" t="s">
        <v>17</v>
      </c>
      <c r="D1597" s="2" t="s">
        <v>3865</v>
      </c>
      <c r="E1597" s="2" t="s">
        <v>3866</v>
      </c>
      <c r="F1597" s="2" t="s">
        <v>410</v>
      </c>
      <c r="G1597" s="2" t="s">
        <v>381</v>
      </c>
      <c r="H1597" s="2" t="s">
        <v>4</v>
      </c>
      <c r="I1597" s="2" t="s">
        <v>98</v>
      </c>
      <c r="K1597" s="2" t="s">
        <v>99</v>
      </c>
      <c r="L1597" s="8">
        <v>43388.0</v>
      </c>
      <c r="M1597" s="8">
        <v>44483.0</v>
      </c>
    </row>
    <row r="1598" ht="15.75" customHeight="1">
      <c r="B1598" s="2">
        <v>21017.0</v>
      </c>
      <c r="C1598" s="2" t="s">
        <v>17</v>
      </c>
      <c r="D1598" s="2" t="s">
        <v>3867</v>
      </c>
      <c r="E1598" s="2" t="s">
        <v>608</v>
      </c>
      <c r="F1598" s="2" t="s">
        <v>507</v>
      </c>
      <c r="G1598" s="2" t="s">
        <v>84</v>
      </c>
      <c r="H1598" s="2" t="s">
        <v>3</v>
      </c>
      <c r="I1598" s="2" t="s">
        <v>98</v>
      </c>
      <c r="K1598" s="2" t="s">
        <v>99</v>
      </c>
      <c r="L1598" s="8">
        <v>43388.0</v>
      </c>
      <c r="M1598" s="8">
        <v>44483.0</v>
      </c>
    </row>
    <row r="1599" ht="15.75" customHeight="1">
      <c r="B1599" s="2">
        <v>21018.0</v>
      </c>
      <c r="C1599" s="2" t="s">
        <v>17</v>
      </c>
      <c r="D1599" s="2" t="s">
        <v>3868</v>
      </c>
      <c r="E1599" s="2" t="s">
        <v>754</v>
      </c>
      <c r="F1599" s="2" t="s">
        <v>1305</v>
      </c>
      <c r="G1599" s="2" t="s">
        <v>1305</v>
      </c>
      <c r="H1599" s="2" t="s">
        <v>3</v>
      </c>
      <c r="I1599" s="2" t="s">
        <v>98</v>
      </c>
      <c r="K1599" s="2" t="s">
        <v>99</v>
      </c>
      <c r="L1599" s="8">
        <v>43388.0</v>
      </c>
      <c r="M1599" s="8">
        <v>44483.0</v>
      </c>
    </row>
    <row r="1600" ht="15.75" customHeight="1">
      <c r="B1600" s="2">
        <v>21019.0</v>
      </c>
      <c r="C1600" s="2" t="s">
        <v>17</v>
      </c>
      <c r="D1600" s="2" t="s">
        <v>3869</v>
      </c>
      <c r="E1600" s="2" t="s">
        <v>3870</v>
      </c>
      <c r="F1600" s="2" t="s">
        <v>495</v>
      </c>
      <c r="G1600" s="2" t="s">
        <v>381</v>
      </c>
      <c r="H1600" s="2" t="s">
        <v>3</v>
      </c>
      <c r="I1600" s="2" t="s">
        <v>115</v>
      </c>
      <c r="J1600" s="2" t="s">
        <v>347</v>
      </c>
      <c r="K1600" s="2" t="s">
        <v>115</v>
      </c>
      <c r="L1600" s="8">
        <v>43388.0</v>
      </c>
      <c r="M1600" s="8">
        <v>44483.0</v>
      </c>
    </row>
    <row r="1601" ht="15.75" customHeight="1">
      <c r="B1601" s="2">
        <v>21020.0</v>
      </c>
      <c r="C1601" s="2" t="s">
        <v>17</v>
      </c>
      <c r="D1601" s="2" t="s">
        <v>3871</v>
      </c>
      <c r="E1601" s="2" t="s">
        <v>701</v>
      </c>
      <c r="F1601" s="2" t="s">
        <v>3872</v>
      </c>
      <c r="G1601" s="2" t="s">
        <v>3873</v>
      </c>
      <c r="H1601" s="2" t="s">
        <v>3</v>
      </c>
      <c r="I1601" s="2" t="s">
        <v>115</v>
      </c>
      <c r="J1601" s="2" t="s">
        <v>235</v>
      </c>
      <c r="K1601" s="2" t="s">
        <v>236</v>
      </c>
      <c r="L1601" s="8">
        <v>43388.0</v>
      </c>
      <c r="M1601" s="8">
        <v>44483.0</v>
      </c>
    </row>
    <row r="1602" ht="15.75" customHeight="1">
      <c r="B1602" s="2">
        <v>21021.0</v>
      </c>
      <c r="C1602" s="2" t="s">
        <v>17</v>
      </c>
      <c r="D1602" s="2" t="s">
        <v>3874</v>
      </c>
      <c r="E1602" s="2" t="s">
        <v>3875</v>
      </c>
      <c r="F1602" s="2" t="s">
        <v>516</v>
      </c>
      <c r="G1602" s="2" t="s">
        <v>1047</v>
      </c>
      <c r="H1602" s="2" t="s">
        <v>4</v>
      </c>
      <c r="I1602" s="2" t="s">
        <v>98</v>
      </c>
      <c r="K1602" s="2" t="s">
        <v>99</v>
      </c>
      <c r="L1602" s="8">
        <v>43388.0</v>
      </c>
      <c r="M1602" s="8">
        <v>44483.0</v>
      </c>
    </row>
    <row r="1603" ht="15.75" customHeight="1">
      <c r="B1603" s="2">
        <v>21022.0</v>
      </c>
      <c r="C1603" s="2" t="s">
        <v>17</v>
      </c>
      <c r="D1603" s="2" t="s">
        <v>3876</v>
      </c>
      <c r="E1603" s="2" t="s">
        <v>516</v>
      </c>
      <c r="F1603" s="2" t="s">
        <v>471</v>
      </c>
      <c r="G1603" s="2" t="s">
        <v>3877</v>
      </c>
      <c r="H1603" s="2" t="s">
        <v>3</v>
      </c>
      <c r="I1603" s="2" t="s">
        <v>115</v>
      </c>
      <c r="J1603" s="2" t="s">
        <v>535</v>
      </c>
      <c r="K1603" s="2" t="s">
        <v>115</v>
      </c>
      <c r="L1603" s="8">
        <v>43388.0</v>
      </c>
      <c r="M1603" s="8">
        <v>44483.0</v>
      </c>
    </row>
    <row r="1604" ht="15.75" customHeight="1">
      <c r="B1604" s="2">
        <v>21023.0</v>
      </c>
      <c r="C1604" s="2" t="s">
        <v>17</v>
      </c>
      <c r="D1604" s="2" t="s">
        <v>3878</v>
      </c>
      <c r="E1604" s="2" t="s">
        <v>3879</v>
      </c>
      <c r="F1604" s="2" t="s">
        <v>61</v>
      </c>
      <c r="G1604" s="2" t="s">
        <v>639</v>
      </c>
      <c r="H1604" s="2" t="s">
        <v>3</v>
      </c>
      <c r="I1604" s="2" t="s">
        <v>115</v>
      </c>
      <c r="J1604" s="2" t="s">
        <v>3880</v>
      </c>
      <c r="K1604" s="2" t="s">
        <v>115</v>
      </c>
      <c r="L1604" s="8">
        <v>43388.0</v>
      </c>
      <c r="M1604" s="8">
        <v>44483.0</v>
      </c>
    </row>
    <row r="1605" ht="15.75" customHeight="1">
      <c r="B1605" s="2">
        <v>21024.0</v>
      </c>
      <c r="C1605" s="2" t="s">
        <v>17</v>
      </c>
      <c r="D1605" s="2" t="s">
        <v>3881</v>
      </c>
      <c r="E1605" s="2" t="s">
        <v>1744</v>
      </c>
      <c r="F1605" s="2" t="s">
        <v>3882</v>
      </c>
      <c r="G1605" s="2" t="s">
        <v>346</v>
      </c>
      <c r="H1605" s="2" t="s">
        <v>3</v>
      </c>
      <c r="I1605" s="2" t="s">
        <v>115</v>
      </c>
      <c r="J1605" s="2" t="s">
        <v>3883</v>
      </c>
      <c r="K1605" s="2" t="s">
        <v>115</v>
      </c>
      <c r="L1605" s="8">
        <v>43388.0</v>
      </c>
      <c r="M1605" s="8">
        <v>44483.0</v>
      </c>
    </row>
    <row r="1606" ht="15.75" customHeight="1">
      <c r="B1606" s="2">
        <v>21025.0</v>
      </c>
      <c r="C1606" s="2" t="s">
        <v>17</v>
      </c>
      <c r="D1606" s="2" t="s">
        <v>3884</v>
      </c>
      <c r="E1606" s="2" t="s">
        <v>3112</v>
      </c>
      <c r="F1606" s="2" t="s">
        <v>61</v>
      </c>
      <c r="G1606" s="2" t="s">
        <v>649</v>
      </c>
      <c r="H1606" s="2" t="s">
        <v>4</v>
      </c>
      <c r="I1606" s="2" t="s">
        <v>98</v>
      </c>
      <c r="K1606" s="2" t="s">
        <v>99</v>
      </c>
      <c r="L1606" s="8">
        <v>43388.0</v>
      </c>
      <c r="M1606" s="8">
        <v>44483.0</v>
      </c>
    </row>
    <row r="1607" ht="15.75" customHeight="1">
      <c r="B1607" s="2">
        <v>21026.0</v>
      </c>
      <c r="C1607" s="2" t="s">
        <v>17</v>
      </c>
      <c r="D1607" s="2" t="s">
        <v>3885</v>
      </c>
      <c r="E1607" s="2" t="s">
        <v>3886</v>
      </c>
      <c r="F1607" s="2" t="s">
        <v>56</v>
      </c>
      <c r="G1607" s="2" t="s">
        <v>3887</v>
      </c>
      <c r="H1607" s="2" t="s">
        <v>3</v>
      </c>
      <c r="I1607" s="2" t="s">
        <v>115</v>
      </c>
      <c r="J1607" s="2" t="s">
        <v>235</v>
      </c>
      <c r="K1607" s="2" t="s">
        <v>236</v>
      </c>
      <c r="L1607" s="8">
        <v>43388.0</v>
      </c>
      <c r="M1607" s="8">
        <v>44483.0</v>
      </c>
    </row>
    <row r="1608" ht="15.75" customHeight="1">
      <c r="B1608" s="2">
        <v>21027.0</v>
      </c>
      <c r="C1608" s="2" t="s">
        <v>17</v>
      </c>
      <c r="D1608" s="2" t="s">
        <v>3888</v>
      </c>
      <c r="E1608" s="2" t="s">
        <v>3679</v>
      </c>
      <c r="F1608" s="2" t="s">
        <v>61</v>
      </c>
      <c r="G1608" s="2" t="s">
        <v>3889</v>
      </c>
      <c r="H1608" s="2" t="s">
        <v>4</v>
      </c>
      <c r="I1608" s="2" t="s">
        <v>98</v>
      </c>
      <c r="K1608" s="2" t="s">
        <v>99</v>
      </c>
      <c r="L1608" s="8">
        <v>43388.0</v>
      </c>
      <c r="M1608" s="8">
        <v>44483.0</v>
      </c>
    </row>
    <row r="1609" ht="15.75" customHeight="1">
      <c r="B1609" s="2">
        <v>21028.0</v>
      </c>
      <c r="C1609" s="2" t="s">
        <v>17</v>
      </c>
      <c r="D1609" s="2" t="s">
        <v>3890</v>
      </c>
      <c r="E1609" s="2" t="s">
        <v>389</v>
      </c>
      <c r="F1609" s="2" t="s">
        <v>689</v>
      </c>
      <c r="G1609" s="2" t="s">
        <v>2432</v>
      </c>
      <c r="H1609" s="2" t="s">
        <v>3</v>
      </c>
      <c r="I1609" s="2" t="s">
        <v>341</v>
      </c>
      <c r="K1609" s="2" t="s">
        <v>342</v>
      </c>
      <c r="L1609" s="8">
        <v>43388.0</v>
      </c>
      <c r="M1609" s="8">
        <v>44483.0</v>
      </c>
    </row>
    <row r="1610" ht="15.75" customHeight="1">
      <c r="B1610" s="2">
        <v>21029.0</v>
      </c>
      <c r="C1610" s="2" t="s">
        <v>17</v>
      </c>
      <c r="D1610" s="2" t="s">
        <v>3891</v>
      </c>
      <c r="E1610" s="2" t="s">
        <v>3625</v>
      </c>
      <c r="F1610" s="2" t="s">
        <v>471</v>
      </c>
      <c r="G1610" s="2" t="s">
        <v>3892</v>
      </c>
      <c r="H1610" s="2" t="s">
        <v>4</v>
      </c>
      <c r="I1610" s="2" t="s">
        <v>98</v>
      </c>
      <c r="K1610" s="2" t="s">
        <v>99</v>
      </c>
      <c r="L1610" s="8">
        <v>43388.0</v>
      </c>
      <c r="M1610" s="8">
        <v>44483.0</v>
      </c>
    </row>
    <row r="1611" ht="15.75" customHeight="1">
      <c r="B1611" s="2">
        <v>21030.0</v>
      </c>
      <c r="C1611" s="2" t="s">
        <v>17</v>
      </c>
      <c r="D1611" s="2" t="s">
        <v>3893</v>
      </c>
      <c r="E1611" s="2" t="s">
        <v>3894</v>
      </c>
      <c r="F1611" s="2" t="s">
        <v>3895</v>
      </c>
      <c r="G1611" s="2" t="s">
        <v>49</v>
      </c>
      <c r="H1611" s="2" t="s">
        <v>4</v>
      </c>
      <c r="I1611" s="2" t="s">
        <v>3854</v>
      </c>
      <c r="K1611" s="2" t="s">
        <v>3855</v>
      </c>
      <c r="L1611" s="8">
        <v>43388.0</v>
      </c>
      <c r="M1611" s="8">
        <v>44483.0</v>
      </c>
    </row>
    <row r="1612" ht="15.75" customHeight="1">
      <c r="B1612" s="2">
        <v>21031.0</v>
      </c>
      <c r="C1612" s="2" t="s">
        <v>17</v>
      </c>
      <c r="D1612" s="2" t="s">
        <v>3896</v>
      </c>
      <c r="E1612" s="2" t="s">
        <v>3886</v>
      </c>
      <c r="F1612" s="2" t="s">
        <v>689</v>
      </c>
      <c r="G1612" s="2" t="s">
        <v>3897</v>
      </c>
      <c r="H1612" s="2" t="s">
        <v>3</v>
      </c>
      <c r="I1612" s="2" t="s">
        <v>66</v>
      </c>
      <c r="K1612" s="2" t="s">
        <v>67</v>
      </c>
      <c r="L1612" s="8">
        <v>43388.0</v>
      </c>
      <c r="M1612" s="8">
        <v>44483.0</v>
      </c>
    </row>
    <row r="1613" ht="15.75" customHeight="1">
      <c r="B1613" s="2">
        <v>21032.0</v>
      </c>
      <c r="C1613" s="2" t="s">
        <v>17</v>
      </c>
      <c r="D1613" s="2" t="s">
        <v>3898</v>
      </c>
      <c r="E1613" s="2" t="s">
        <v>541</v>
      </c>
      <c r="F1613" s="2" t="s">
        <v>776</v>
      </c>
      <c r="G1613" s="2" t="s">
        <v>3899</v>
      </c>
      <c r="H1613" s="2" t="s">
        <v>4</v>
      </c>
      <c r="I1613" s="2" t="s">
        <v>98</v>
      </c>
      <c r="K1613" s="2" t="s">
        <v>99</v>
      </c>
      <c r="L1613" s="8">
        <v>43388.0</v>
      </c>
      <c r="M1613" s="8">
        <v>44483.0</v>
      </c>
    </row>
    <row r="1614" ht="15.75" customHeight="1">
      <c r="B1614" s="2">
        <v>21033.0</v>
      </c>
      <c r="C1614" s="2" t="s">
        <v>17</v>
      </c>
      <c r="D1614" s="2" t="s">
        <v>3900</v>
      </c>
      <c r="E1614" s="2" t="s">
        <v>3901</v>
      </c>
      <c r="F1614" s="2" t="s">
        <v>3902</v>
      </c>
      <c r="G1614" s="2" t="s">
        <v>3903</v>
      </c>
      <c r="H1614" s="2" t="s">
        <v>4</v>
      </c>
      <c r="I1614" s="2" t="s">
        <v>51</v>
      </c>
      <c r="K1614" s="2" t="s">
        <v>52</v>
      </c>
      <c r="L1614" s="8">
        <v>43388.0</v>
      </c>
      <c r="M1614" s="8">
        <v>44483.0</v>
      </c>
    </row>
    <row r="1615" ht="15.75" customHeight="1">
      <c r="B1615" s="2">
        <v>21034.0</v>
      </c>
      <c r="C1615" s="2" t="s">
        <v>17</v>
      </c>
      <c r="D1615" s="2" t="s">
        <v>3904</v>
      </c>
      <c r="E1615" s="2" t="s">
        <v>1369</v>
      </c>
      <c r="F1615" s="2" t="s">
        <v>3905</v>
      </c>
      <c r="G1615" s="2" t="s">
        <v>3906</v>
      </c>
      <c r="H1615" s="2" t="s">
        <v>3</v>
      </c>
      <c r="I1615" s="2" t="s">
        <v>115</v>
      </c>
      <c r="J1615" s="2" t="s">
        <v>235</v>
      </c>
      <c r="K1615" s="2" t="s">
        <v>236</v>
      </c>
      <c r="L1615" s="8">
        <v>43388.0</v>
      </c>
      <c r="M1615" s="8">
        <v>44483.0</v>
      </c>
    </row>
    <row r="1616" ht="15.75" customHeight="1">
      <c r="B1616" s="2">
        <v>21035.0</v>
      </c>
      <c r="C1616" s="2" t="s">
        <v>17</v>
      </c>
      <c r="D1616" s="2" t="s">
        <v>3907</v>
      </c>
      <c r="E1616" s="2" t="s">
        <v>3908</v>
      </c>
      <c r="F1616" s="2" t="s">
        <v>3909</v>
      </c>
      <c r="G1616" s="2" t="s">
        <v>642</v>
      </c>
      <c r="H1616" s="2" t="s">
        <v>3</v>
      </c>
      <c r="I1616" s="2" t="s">
        <v>115</v>
      </c>
      <c r="J1616" s="2" t="s">
        <v>235</v>
      </c>
      <c r="K1616" s="2" t="s">
        <v>236</v>
      </c>
      <c r="L1616" s="8">
        <v>43388.0</v>
      </c>
      <c r="M1616" s="8">
        <v>44483.0</v>
      </c>
    </row>
    <row r="1617" ht="15.75" customHeight="1">
      <c r="B1617" s="2">
        <v>21036.0</v>
      </c>
      <c r="C1617" s="2" t="s">
        <v>17</v>
      </c>
      <c r="D1617" s="2" t="s">
        <v>3910</v>
      </c>
      <c r="E1617" s="2" t="s">
        <v>3911</v>
      </c>
      <c r="F1617" s="2" t="s">
        <v>163</v>
      </c>
      <c r="G1617" s="2" t="s">
        <v>1458</v>
      </c>
      <c r="H1617" s="2" t="s">
        <v>3</v>
      </c>
      <c r="I1617" s="2" t="s">
        <v>115</v>
      </c>
      <c r="J1617" s="2" t="s">
        <v>3912</v>
      </c>
      <c r="K1617" s="2" t="s">
        <v>115</v>
      </c>
      <c r="L1617" s="8">
        <v>43388.0</v>
      </c>
      <c r="M1617" s="8">
        <v>44483.0</v>
      </c>
    </row>
    <row r="1618" ht="15.75" customHeight="1">
      <c r="B1618" s="2">
        <v>21037.0</v>
      </c>
      <c r="C1618" s="2" t="s">
        <v>17</v>
      </c>
      <c r="D1618" s="2" t="s">
        <v>1950</v>
      </c>
      <c r="E1618" s="2" t="s">
        <v>3913</v>
      </c>
      <c r="F1618" s="2" t="s">
        <v>3914</v>
      </c>
      <c r="G1618" s="2" t="s">
        <v>380</v>
      </c>
      <c r="H1618" s="2" t="s">
        <v>3</v>
      </c>
      <c r="I1618" s="2" t="s">
        <v>115</v>
      </c>
      <c r="J1618" s="2" t="s">
        <v>235</v>
      </c>
      <c r="K1618" s="2" t="s">
        <v>236</v>
      </c>
      <c r="L1618" s="8">
        <v>43388.0</v>
      </c>
      <c r="M1618" s="8">
        <v>44483.0</v>
      </c>
    </row>
    <row r="1619" ht="15.75" customHeight="1">
      <c r="B1619" s="2">
        <v>21038.0</v>
      </c>
      <c r="C1619" s="2" t="s">
        <v>17</v>
      </c>
      <c r="D1619" s="2" t="s">
        <v>3915</v>
      </c>
      <c r="E1619" s="2" t="s">
        <v>3916</v>
      </c>
      <c r="F1619" s="2" t="s">
        <v>365</v>
      </c>
      <c r="G1619" s="2" t="s">
        <v>3917</v>
      </c>
      <c r="H1619" s="2" t="s">
        <v>3</v>
      </c>
      <c r="I1619" s="2" t="s">
        <v>115</v>
      </c>
      <c r="J1619" s="2" t="s">
        <v>235</v>
      </c>
      <c r="K1619" s="2" t="s">
        <v>236</v>
      </c>
      <c r="L1619" s="8">
        <v>43388.0</v>
      </c>
      <c r="M1619" s="8">
        <v>44483.0</v>
      </c>
    </row>
    <row r="1620" ht="15.75" customHeight="1">
      <c r="B1620" s="2">
        <v>21039.0</v>
      </c>
      <c r="C1620" s="2" t="s">
        <v>17</v>
      </c>
      <c r="D1620" s="2" t="s">
        <v>3918</v>
      </c>
      <c r="E1620" s="2" t="s">
        <v>1658</v>
      </c>
      <c r="F1620" s="2" t="s">
        <v>1327</v>
      </c>
      <c r="G1620" s="2" t="s">
        <v>3919</v>
      </c>
      <c r="H1620" s="2" t="s">
        <v>3</v>
      </c>
      <c r="I1620" s="2" t="s">
        <v>115</v>
      </c>
      <c r="J1620" s="2" t="s">
        <v>3920</v>
      </c>
      <c r="K1620" s="2" t="s">
        <v>115</v>
      </c>
      <c r="L1620" s="8">
        <v>43388.0</v>
      </c>
      <c r="M1620" s="8">
        <v>44483.0</v>
      </c>
    </row>
    <row r="1621" ht="15.75" customHeight="1">
      <c r="B1621" s="2">
        <v>21040.0</v>
      </c>
      <c r="C1621" s="2" t="s">
        <v>17</v>
      </c>
      <c r="D1621" s="2" t="s">
        <v>3921</v>
      </c>
      <c r="E1621" s="2" t="s">
        <v>3922</v>
      </c>
      <c r="F1621" s="2" t="s">
        <v>3923</v>
      </c>
      <c r="G1621" s="2" t="s">
        <v>449</v>
      </c>
      <c r="H1621" s="2" t="s">
        <v>3</v>
      </c>
      <c r="I1621" s="2" t="s">
        <v>115</v>
      </c>
      <c r="J1621" s="2" t="s">
        <v>235</v>
      </c>
      <c r="K1621" s="2" t="s">
        <v>236</v>
      </c>
      <c r="L1621" s="8">
        <v>43388.0</v>
      </c>
      <c r="M1621" s="8">
        <v>44483.0</v>
      </c>
    </row>
    <row r="1622" ht="15.75" customHeight="1">
      <c r="B1622" s="2">
        <v>21041.0</v>
      </c>
      <c r="C1622" s="2" t="s">
        <v>17</v>
      </c>
      <c r="D1622" s="2" t="s">
        <v>3924</v>
      </c>
      <c r="E1622" s="2" t="s">
        <v>1605</v>
      </c>
      <c r="F1622" s="2" t="s">
        <v>1480</v>
      </c>
      <c r="G1622" s="2" t="s">
        <v>56</v>
      </c>
      <c r="H1622" s="2" t="s">
        <v>4</v>
      </c>
      <c r="I1622" s="2" t="s">
        <v>115</v>
      </c>
      <c r="J1622" s="2" t="s">
        <v>235</v>
      </c>
      <c r="K1622" s="2" t="s">
        <v>236</v>
      </c>
      <c r="L1622" s="8">
        <v>43388.0</v>
      </c>
      <c r="M1622" s="8">
        <v>44483.0</v>
      </c>
    </row>
    <row r="1623" ht="15.75" customHeight="1">
      <c r="B1623" s="2">
        <v>21042.0</v>
      </c>
      <c r="C1623" s="2" t="s">
        <v>17</v>
      </c>
      <c r="D1623" s="2" t="s">
        <v>3925</v>
      </c>
      <c r="E1623" s="2" t="s">
        <v>962</v>
      </c>
      <c r="F1623" s="2" t="s">
        <v>61</v>
      </c>
      <c r="G1623" s="2" t="s">
        <v>3926</v>
      </c>
      <c r="H1623" s="2" t="s">
        <v>4</v>
      </c>
      <c r="I1623" s="2" t="s">
        <v>115</v>
      </c>
      <c r="J1623" s="2" t="s">
        <v>159</v>
      </c>
      <c r="K1623" s="2" t="s">
        <v>115</v>
      </c>
      <c r="L1623" s="8">
        <v>43388.0</v>
      </c>
      <c r="M1623" s="8">
        <v>44483.0</v>
      </c>
    </row>
    <row r="1624" ht="15.75" customHeight="1">
      <c r="B1624" s="2">
        <v>21043.0</v>
      </c>
      <c r="C1624" s="2" t="s">
        <v>17</v>
      </c>
      <c r="D1624" s="2" t="s">
        <v>3927</v>
      </c>
      <c r="E1624" s="2" t="s">
        <v>3928</v>
      </c>
      <c r="F1624" s="2" t="s">
        <v>2466</v>
      </c>
      <c r="G1624" s="2" t="s">
        <v>3929</v>
      </c>
      <c r="H1624" s="2" t="s">
        <v>3</v>
      </c>
      <c r="I1624" s="2" t="s">
        <v>98</v>
      </c>
      <c r="K1624" s="2" t="s">
        <v>99</v>
      </c>
      <c r="L1624" s="8">
        <v>43388.0</v>
      </c>
      <c r="M1624" s="8">
        <v>44483.0</v>
      </c>
    </row>
    <row r="1625" ht="15.75" customHeight="1">
      <c r="B1625" s="2">
        <v>21044.0</v>
      </c>
      <c r="C1625" s="2" t="s">
        <v>17</v>
      </c>
      <c r="D1625" s="2" t="s">
        <v>3930</v>
      </c>
      <c r="E1625" s="2" t="s">
        <v>1471</v>
      </c>
      <c r="F1625" s="2" t="s">
        <v>3931</v>
      </c>
      <c r="G1625" s="2" t="s">
        <v>351</v>
      </c>
      <c r="H1625" s="2" t="s">
        <v>4</v>
      </c>
      <c r="I1625" s="2" t="s">
        <v>341</v>
      </c>
      <c r="K1625" s="2" t="s">
        <v>342</v>
      </c>
      <c r="L1625" s="8">
        <v>43388.0</v>
      </c>
      <c r="M1625" s="8">
        <v>44483.0</v>
      </c>
    </row>
    <row r="1626" ht="15.75" customHeight="1">
      <c r="B1626" s="2">
        <v>21045.0</v>
      </c>
      <c r="C1626" s="2" t="s">
        <v>17</v>
      </c>
      <c r="D1626" s="2" t="s">
        <v>3932</v>
      </c>
      <c r="E1626" s="2" t="s">
        <v>3933</v>
      </c>
      <c r="F1626" s="2" t="s">
        <v>3934</v>
      </c>
      <c r="G1626" s="2" t="s">
        <v>689</v>
      </c>
      <c r="H1626" s="2" t="s">
        <v>3</v>
      </c>
      <c r="I1626" s="2" t="s">
        <v>115</v>
      </c>
      <c r="J1626" s="2" t="s">
        <v>235</v>
      </c>
      <c r="K1626" s="2" t="s">
        <v>236</v>
      </c>
      <c r="L1626" s="8">
        <v>43388.0</v>
      </c>
      <c r="M1626" s="8">
        <v>44483.0</v>
      </c>
    </row>
    <row r="1627" ht="15.75" customHeight="1">
      <c r="B1627" s="2">
        <v>21046.0</v>
      </c>
      <c r="C1627" s="2" t="s">
        <v>17</v>
      </c>
      <c r="D1627" s="2" t="s">
        <v>3935</v>
      </c>
      <c r="E1627" s="2" t="s">
        <v>1685</v>
      </c>
      <c r="F1627" s="2" t="s">
        <v>3936</v>
      </c>
      <c r="G1627" s="2" t="s">
        <v>365</v>
      </c>
      <c r="H1627" s="2" t="s">
        <v>3</v>
      </c>
      <c r="I1627" s="2" t="s">
        <v>115</v>
      </c>
      <c r="J1627" s="2" t="s">
        <v>3880</v>
      </c>
      <c r="K1627" s="2" t="s">
        <v>115</v>
      </c>
      <c r="L1627" s="8">
        <v>43388.0</v>
      </c>
      <c r="M1627" s="8">
        <v>44483.0</v>
      </c>
    </row>
    <row r="1628" ht="15.75" customHeight="1">
      <c r="B1628" s="2">
        <v>21047.0</v>
      </c>
      <c r="C1628" s="2" t="s">
        <v>17</v>
      </c>
      <c r="D1628" s="2" t="s">
        <v>1961</v>
      </c>
      <c r="E1628" s="2" t="s">
        <v>754</v>
      </c>
      <c r="F1628" s="2" t="s">
        <v>471</v>
      </c>
      <c r="G1628" s="2" t="s">
        <v>1035</v>
      </c>
      <c r="H1628" s="2" t="s">
        <v>3</v>
      </c>
      <c r="I1628" s="2" t="s">
        <v>98</v>
      </c>
      <c r="K1628" s="2" t="s">
        <v>99</v>
      </c>
      <c r="L1628" s="8">
        <v>43388.0</v>
      </c>
      <c r="M1628" s="8">
        <v>44483.0</v>
      </c>
    </row>
    <row r="1629" ht="15.75" customHeight="1">
      <c r="B1629" s="2">
        <v>21048.0</v>
      </c>
      <c r="C1629" s="2" t="s">
        <v>17</v>
      </c>
      <c r="D1629" s="2" t="s">
        <v>3937</v>
      </c>
      <c r="E1629" s="2" t="s">
        <v>3679</v>
      </c>
      <c r="F1629" s="2" t="s">
        <v>460</v>
      </c>
      <c r="G1629" s="2" t="s">
        <v>2311</v>
      </c>
      <c r="H1629" s="2" t="s">
        <v>4</v>
      </c>
      <c r="I1629" s="2" t="s">
        <v>115</v>
      </c>
      <c r="J1629" s="2" t="s">
        <v>235</v>
      </c>
      <c r="K1629" s="2" t="s">
        <v>236</v>
      </c>
      <c r="L1629" s="8">
        <v>43388.0</v>
      </c>
      <c r="M1629" s="8">
        <v>44483.0</v>
      </c>
    </row>
    <row r="1630" ht="15.75" customHeight="1">
      <c r="B1630" s="2">
        <v>21049.0</v>
      </c>
      <c r="C1630" s="2" t="s">
        <v>17</v>
      </c>
      <c r="D1630" s="2" t="s">
        <v>3938</v>
      </c>
      <c r="E1630" s="2" t="s">
        <v>3939</v>
      </c>
      <c r="F1630" s="2" t="s">
        <v>56</v>
      </c>
      <c r="G1630" s="2" t="s">
        <v>3940</v>
      </c>
      <c r="H1630" s="2" t="s">
        <v>3</v>
      </c>
      <c r="I1630" s="2" t="s">
        <v>98</v>
      </c>
      <c r="K1630" s="2" t="s">
        <v>99</v>
      </c>
      <c r="L1630" s="8">
        <v>43388.0</v>
      </c>
      <c r="M1630" s="8">
        <v>44483.0</v>
      </c>
    </row>
    <row r="1631" ht="15.75" customHeight="1">
      <c r="B1631" s="2">
        <v>21050.0</v>
      </c>
      <c r="C1631" s="2" t="s">
        <v>17</v>
      </c>
      <c r="D1631" s="2" t="s">
        <v>3941</v>
      </c>
      <c r="E1631" s="2" t="s">
        <v>499</v>
      </c>
      <c r="F1631" s="2" t="s">
        <v>1405</v>
      </c>
      <c r="G1631" s="2" t="s">
        <v>3942</v>
      </c>
      <c r="H1631" s="2" t="s">
        <v>3</v>
      </c>
      <c r="I1631" s="2" t="s">
        <v>98</v>
      </c>
      <c r="K1631" s="2" t="s">
        <v>99</v>
      </c>
      <c r="L1631" s="8">
        <v>43388.0</v>
      </c>
      <c r="M1631" s="8">
        <v>44483.0</v>
      </c>
    </row>
    <row r="1632" ht="15.75" customHeight="1">
      <c r="B1632" s="2">
        <v>21051.0</v>
      </c>
      <c r="C1632" s="2" t="s">
        <v>17</v>
      </c>
      <c r="D1632" s="2" t="s">
        <v>3943</v>
      </c>
      <c r="E1632" s="2" t="s">
        <v>3944</v>
      </c>
      <c r="F1632" s="2" t="s">
        <v>3236</v>
      </c>
      <c r="G1632" s="2" t="s">
        <v>1327</v>
      </c>
      <c r="H1632" s="2" t="s">
        <v>3</v>
      </c>
      <c r="I1632" s="2" t="s">
        <v>98</v>
      </c>
      <c r="K1632" s="2" t="s">
        <v>99</v>
      </c>
      <c r="L1632" s="8">
        <v>43388.0</v>
      </c>
      <c r="M1632" s="8">
        <v>44483.0</v>
      </c>
    </row>
    <row r="1633" ht="15.75" customHeight="1">
      <c r="B1633" s="2">
        <v>21052.0</v>
      </c>
      <c r="C1633" s="2" t="s">
        <v>17</v>
      </c>
      <c r="D1633" s="2" t="s">
        <v>3945</v>
      </c>
      <c r="E1633" s="2" t="s">
        <v>3946</v>
      </c>
      <c r="F1633" s="2" t="s">
        <v>631</v>
      </c>
      <c r="G1633" s="2" t="s">
        <v>3947</v>
      </c>
      <c r="H1633" s="2" t="s">
        <v>4</v>
      </c>
      <c r="I1633" s="2" t="s">
        <v>98</v>
      </c>
      <c r="K1633" s="2" t="s">
        <v>99</v>
      </c>
      <c r="L1633" s="8">
        <v>43388.0</v>
      </c>
      <c r="M1633" s="8">
        <v>44483.0</v>
      </c>
    </row>
    <row r="1634" ht="15.75" customHeight="1">
      <c r="B1634" s="2">
        <v>21053.0</v>
      </c>
      <c r="C1634" s="2" t="s">
        <v>17</v>
      </c>
      <c r="D1634" s="2" t="s">
        <v>3948</v>
      </c>
      <c r="E1634" s="2" t="s">
        <v>3949</v>
      </c>
      <c r="F1634" s="2" t="s">
        <v>3950</v>
      </c>
      <c r="G1634" s="2" t="s">
        <v>3048</v>
      </c>
      <c r="H1634" s="2" t="s">
        <v>3</v>
      </c>
      <c r="I1634" s="2" t="s">
        <v>115</v>
      </c>
      <c r="J1634" s="2" t="s">
        <v>3951</v>
      </c>
      <c r="K1634" s="2" t="s">
        <v>115</v>
      </c>
      <c r="L1634" s="8">
        <v>43388.0</v>
      </c>
      <c r="M1634" s="8">
        <v>44483.0</v>
      </c>
    </row>
    <row r="1635" ht="15.75" customHeight="1">
      <c r="B1635" s="2">
        <v>21054.0</v>
      </c>
      <c r="C1635" s="2" t="s">
        <v>17</v>
      </c>
      <c r="D1635" s="2" t="s">
        <v>3952</v>
      </c>
      <c r="E1635" s="2" t="s">
        <v>1484</v>
      </c>
      <c r="F1635" s="2" t="s">
        <v>3953</v>
      </c>
      <c r="G1635" s="2" t="s">
        <v>2319</v>
      </c>
      <c r="H1635" s="2" t="s">
        <v>3</v>
      </c>
      <c r="I1635" s="2" t="s">
        <v>98</v>
      </c>
      <c r="K1635" s="2" t="s">
        <v>99</v>
      </c>
      <c r="L1635" s="8">
        <v>43388.0</v>
      </c>
      <c r="M1635" s="8">
        <v>44483.0</v>
      </c>
    </row>
    <row r="1636" ht="15.75" customHeight="1">
      <c r="B1636" s="2">
        <v>21055.0</v>
      </c>
      <c r="C1636" s="2" t="s">
        <v>17</v>
      </c>
      <c r="D1636" s="2" t="s">
        <v>3954</v>
      </c>
      <c r="E1636" s="2" t="s">
        <v>3955</v>
      </c>
      <c r="F1636" s="2" t="s">
        <v>3956</v>
      </c>
      <c r="G1636" s="2" t="s">
        <v>631</v>
      </c>
      <c r="H1636" s="2" t="s">
        <v>3</v>
      </c>
      <c r="I1636" s="2" t="s">
        <v>115</v>
      </c>
      <c r="J1636" s="2" t="s">
        <v>3883</v>
      </c>
      <c r="K1636" s="2" t="s">
        <v>115</v>
      </c>
      <c r="L1636" s="8">
        <v>43388.0</v>
      </c>
      <c r="M1636" s="8">
        <v>44483.0</v>
      </c>
    </row>
    <row r="1637" ht="15.75" customHeight="1">
      <c r="B1637" s="2">
        <v>21056.0</v>
      </c>
      <c r="C1637" s="2" t="s">
        <v>17</v>
      </c>
      <c r="D1637" s="2" t="s">
        <v>3957</v>
      </c>
      <c r="E1637" s="2" t="s">
        <v>3958</v>
      </c>
      <c r="F1637" s="2" t="s">
        <v>2289</v>
      </c>
      <c r="G1637" s="2" t="s">
        <v>3959</v>
      </c>
      <c r="H1637" s="2" t="s">
        <v>3</v>
      </c>
      <c r="I1637" s="2" t="s">
        <v>98</v>
      </c>
      <c r="K1637" s="2" t="s">
        <v>99</v>
      </c>
      <c r="L1637" s="8">
        <v>43388.0</v>
      </c>
      <c r="M1637" s="8">
        <v>44483.0</v>
      </c>
    </row>
    <row r="1638" ht="15.75" customHeight="1">
      <c r="B1638" s="2">
        <v>21057.0</v>
      </c>
      <c r="C1638" s="2" t="s">
        <v>17</v>
      </c>
      <c r="D1638" s="2" t="s">
        <v>3960</v>
      </c>
      <c r="E1638" s="2" t="s">
        <v>1740</v>
      </c>
      <c r="F1638" s="2" t="s">
        <v>528</v>
      </c>
      <c r="G1638" s="2" t="s">
        <v>1060</v>
      </c>
      <c r="H1638" s="2" t="s">
        <v>3</v>
      </c>
      <c r="I1638" s="2" t="s">
        <v>98</v>
      </c>
      <c r="K1638" s="2" t="s">
        <v>99</v>
      </c>
      <c r="L1638" s="8">
        <v>43388.0</v>
      </c>
      <c r="M1638" s="8">
        <v>44483.0</v>
      </c>
    </row>
    <row r="1639" ht="15.75" customHeight="1">
      <c r="B1639" s="2">
        <v>21058.0</v>
      </c>
      <c r="C1639" s="2" t="s">
        <v>17</v>
      </c>
      <c r="D1639" s="2" t="s">
        <v>3961</v>
      </c>
      <c r="E1639" s="2" t="s">
        <v>3962</v>
      </c>
      <c r="F1639" s="2" t="s">
        <v>56</v>
      </c>
      <c r="G1639" s="2" t="s">
        <v>635</v>
      </c>
      <c r="H1639" s="2" t="s">
        <v>3</v>
      </c>
      <c r="I1639" s="2" t="s">
        <v>115</v>
      </c>
      <c r="J1639" s="2" t="s">
        <v>3963</v>
      </c>
      <c r="K1639" s="2" t="s">
        <v>115</v>
      </c>
      <c r="L1639" s="8">
        <v>43388.0</v>
      </c>
      <c r="M1639" s="8">
        <v>44483.0</v>
      </c>
    </row>
    <row r="1640" ht="15.75" customHeight="1">
      <c r="B1640" s="2">
        <v>21059.0</v>
      </c>
      <c r="C1640" s="2" t="s">
        <v>17</v>
      </c>
      <c r="D1640" s="2" t="s">
        <v>3964</v>
      </c>
      <c r="E1640" s="2" t="s">
        <v>814</v>
      </c>
      <c r="F1640" s="2" t="s">
        <v>376</v>
      </c>
      <c r="G1640" s="2" t="s">
        <v>456</v>
      </c>
      <c r="H1640" s="2" t="s">
        <v>3</v>
      </c>
      <c r="I1640" s="2" t="s">
        <v>98</v>
      </c>
      <c r="K1640" s="2" t="s">
        <v>99</v>
      </c>
      <c r="L1640" s="8">
        <v>43388.0</v>
      </c>
      <c r="M1640" s="8">
        <v>44483.0</v>
      </c>
    </row>
    <row r="1641" ht="15.75" customHeight="1">
      <c r="B1641" s="2">
        <v>21060.0</v>
      </c>
      <c r="C1641" s="2" t="s">
        <v>17</v>
      </c>
      <c r="D1641" s="2" t="s">
        <v>3965</v>
      </c>
      <c r="E1641" s="2" t="s">
        <v>389</v>
      </c>
      <c r="F1641" s="2" t="s">
        <v>620</v>
      </c>
      <c r="G1641" s="2" t="s">
        <v>1622</v>
      </c>
      <c r="H1641" s="2" t="s">
        <v>3</v>
      </c>
      <c r="I1641" s="2" t="s">
        <v>673</v>
      </c>
      <c r="K1641" s="2" t="s">
        <v>674</v>
      </c>
      <c r="L1641" s="8">
        <v>43388.0</v>
      </c>
      <c r="M1641" s="8">
        <v>44483.0</v>
      </c>
    </row>
    <row r="1642" ht="15.75" customHeight="1">
      <c r="B1642" s="2">
        <v>21061.0</v>
      </c>
      <c r="C1642" s="2" t="s">
        <v>17</v>
      </c>
      <c r="D1642" s="2" t="s">
        <v>1523</v>
      </c>
      <c r="E1642" s="2" t="s">
        <v>3966</v>
      </c>
      <c r="F1642" s="2" t="s">
        <v>56</v>
      </c>
      <c r="G1642" s="2" t="s">
        <v>56</v>
      </c>
      <c r="H1642" s="2" t="s">
        <v>3</v>
      </c>
      <c r="I1642" s="2" t="s">
        <v>115</v>
      </c>
      <c r="J1642" s="2" t="s">
        <v>3912</v>
      </c>
      <c r="K1642" s="2" t="s">
        <v>115</v>
      </c>
      <c r="L1642" s="8">
        <v>43388.0</v>
      </c>
      <c r="M1642" s="8">
        <v>44483.0</v>
      </c>
    </row>
    <row r="1643" ht="15.75" customHeight="1">
      <c r="B1643" s="2">
        <v>21062.0</v>
      </c>
      <c r="C1643" s="2" t="s">
        <v>17</v>
      </c>
      <c r="D1643" s="2" t="s">
        <v>3967</v>
      </c>
      <c r="E1643" s="2" t="s">
        <v>462</v>
      </c>
      <c r="F1643" s="2" t="s">
        <v>3968</v>
      </c>
      <c r="G1643" s="2" t="s">
        <v>456</v>
      </c>
      <c r="H1643" s="2" t="s">
        <v>4</v>
      </c>
      <c r="I1643" s="2" t="s">
        <v>341</v>
      </c>
      <c r="K1643" s="2" t="s">
        <v>342</v>
      </c>
      <c r="L1643" s="8">
        <v>43388.0</v>
      </c>
      <c r="M1643" s="8">
        <v>44483.0</v>
      </c>
    </row>
    <row r="1644" ht="15.75" customHeight="1">
      <c r="B1644" s="2">
        <v>21063.0</v>
      </c>
      <c r="C1644" s="2" t="s">
        <v>17</v>
      </c>
      <c r="D1644" s="2" t="s">
        <v>3969</v>
      </c>
      <c r="E1644" s="2" t="s">
        <v>360</v>
      </c>
      <c r="F1644" s="2" t="s">
        <v>3970</v>
      </c>
      <c r="G1644" s="2" t="s">
        <v>3971</v>
      </c>
      <c r="H1644" s="2" t="s">
        <v>3</v>
      </c>
      <c r="I1644" s="2" t="s">
        <v>115</v>
      </c>
      <c r="J1644" s="2" t="s">
        <v>3972</v>
      </c>
      <c r="K1644" s="2" t="s">
        <v>115</v>
      </c>
      <c r="L1644" s="8">
        <v>43388.0</v>
      </c>
      <c r="M1644" s="8">
        <v>44483.0</v>
      </c>
    </row>
    <row r="1645" ht="15.75" customHeight="1">
      <c r="B1645" s="2">
        <v>21064.0</v>
      </c>
      <c r="C1645" s="2" t="s">
        <v>17</v>
      </c>
      <c r="D1645" s="2" t="s">
        <v>3973</v>
      </c>
      <c r="E1645" s="2" t="s">
        <v>3974</v>
      </c>
      <c r="F1645" s="2" t="s">
        <v>423</v>
      </c>
      <c r="G1645" s="2" t="s">
        <v>365</v>
      </c>
      <c r="H1645" s="2" t="s">
        <v>3</v>
      </c>
      <c r="I1645" s="2" t="s">
        <v>115</v>
      </c>
      <c r="J1645" s="2" t="s">
        <v>235</v>
      </c>
      <c r="K1645" s="2" t="s">
        <v>236</v>
      </c>
      <c r="L1645" s="8">
        <v>43388.0</v>
      </c>
      <c r="M1645" s="8">
        <v>44483.0</v>
      </c>
    </row>
    <row r="1646" ht="15.75" customHeight="1">
      <c r="B1646" s="2">
        <v>21065.0</v>
      </c>
      <c r="C1646" s="2" t="s">
        <v>17</v>
      </c>
      <c r="D1646" s="2" t="s">
        <v>3975</v>
      </c>
      <c r="E1646" s="2" t="s">
        <v>1627</v>
      </c>
      <c r="F1646" s="2" t="s">
        <v>1369</v>
      </c>
      <c r="G1646" s="2" t="s">
        <v>689</v>
      </c>
      <c r="H1646" s="2" t="s">
        <v>3</v>
      </c>
      <c r="I1646" s="2" t="s">
        <v>115</v>
      </c>
      <c r="J1646" s="2" t="s">
        <v>235</v>
      </c>
      <c r="K1646" s="2" t="s">
        <v>236</v>
      </c>
      <c r="L1646" s="8">
        <v>43388.0</v>
      </c>
      <c r="M1646" s="8">
        <v>44483.0</v>
      </c>
    </row>
    <row r="1647" ht="15.75" customHeight="1">
      <c r="B1647" s="2">
        <v>21066.0</v>
      </c>
      <c r="C1647" s="2" t="s">
        <v>17</v>
      </c>
      <c r="D1647" s="2" t="s">
        <v>859</v>
      </c>
      <c r="E1647" s="2" t="s">
        <v>3976</v>
      </c>
      <c r="F1647" s="2" t="s">
        <v>507</v>
      </c>
      <c r="G1647" s="2" t="s">
        <v>365</v>
      </c>
      <c r="H1647" s="2" t="s">
        <v>3</v>
      </c>
      <c r="I1647" s="2" t="s">
        <v>98</v>
      </c>
      <c r="K1647" s="2" t="s">
        <v>99</v>
      </c>
      <c r="L1647" s="8">
        <v>43388.0</v>
      </c>
      <c r="M1647" s="8">
        <v>44483.0</v>
      </c>
    </row>
    <row r="1648" ht="15.75" customHeight="1">
      <c r="B1648" s="2">
        <v>21067.0</v>
      </c>
      <c r="C1648" s="2" t="s">
        <v>17</v>
      </c>
      <c r="D1648" s="2" t="s">
        <v>1045</v>
      </c>
      <c r="E1648" s="2" t="s">
        <v>3977</v>
      </c>
      <c r="F1648" s="2" t="s">
        <v>631</v>
      </c>
      <c r="G1648" s="2" t="s">
        <v>3978</v>
      </c>
      <c r="H1648" s="2" t="s">
        <v>3</v>
      </c>
      <c r="I1648" s="2" t="s">
        <v>98</v>
      </c>
      <c r="K1648" s="2" t="s">
        <v>99</v>
      </c>
      <c r="L1648" s="8">
        <v>43388.0</v>
      </c>
      <c r="M1648" s="8">
        <v>44483.0</v>
      </c>
    </row>
    <row r="1649" ht="15.75" customHeight="1">
      <c r="B1649" s="2">
        <v>21068.0</v>
      </c>
      <c r="C1649" s="2" t="s">
        <v>17</v>
      </c>
      <c r="D1649" s="2" t="s">
        <v>3979</v>
      </c>
      <c r="E1649" s="2" t="s">
        <v>2794</v>
      </c>
      <c r="F1649" s="2" t="s">
        <v>981</v>
      </c>
      <c r="G1649" s="2" t="s">
        <v>449</v>
      </c>
      <c r="H1649" s="2" t="s">
        <v>3</v>
      </c>
      <c r="I1649" s="2" t="s">
        <v>115</v>
      </c>
      <c r="J1649" s="2" t="s">
        <v>347</v>
      </c>
      <c r="K1649" s="2" t="s">
        <v>115</v>
      </c>
      <c r="L1649" s="8">
        <v>43388.0</v>
      </c>
      <c r="M1649" s="8">
        <v>44483.0</v>
      </c>
    </row>
    <row r="1650" ht="15.75" customHeight="1">
      <c r="B1650" s="2">
        <v>21069.0</v>
      </c>
      <c r="C1650" s="2" t="s">
        <v>17</v>
      </c>
      <c r="D1650" s="2" t="s">
        <v>3980</v>
      </c>
      <c r="E1650" s="2" t="s">
        <v>3981</v>
      </c>
      <c r="F1650" s="2" t="s">
        <v>3982</v>
      </c>
      <c r="G1650" s="2" t="s">
        <v>471</v>
      </c>
      <c r="H1650" s="2" t="s">
        <v>3</v>
      </c>
      <c r="I1650" s="2" t="s">
        <v>115</v>
      </c>
      <c r="J1650" s="2" t="s">
        <v>235</v>
      </c>
      <c r="K1650" s="2" t="s">
        <v>236</v>
      </c>
      <c r="L1650" s="8">
        <v>43388.0</v>
      </c>
      <c r="M1650" s="8">
        <v>44483.0</v>
      </c>
    </row>
    <row r="1651" ht="15.75" customHeight="1">
      <c r="B1651" s="2">
        <v>21070.0</v>
      </c>
      <c r="C1651" s="2" t="s">
        <v>17</v>
      </c>
      <c r="D1651" s="2" t="s">
        <v>3983</v>
      </c>
      <c r="E1651" s="2" t="s">
        <v>572</v>
      </c>
      <c r="F1651" s="2" t="s">
        <v>61</v>
      </c>
      <c r="G1651" s="2" t="s">
        <v>3984</v>
      </c>
      <c r="H1651" s="2" t="s">
        <v>3</v>
      </c>
      <c r="I1651" s="2" t="s">
        <v>51</v>
      </c>
      <c r="K1651" s="2" t="s">
        <v>52</v>
      </c>
      <c r="L1651" s="8">
        <v>43388.0</v>
      </c>
      <c r="M1651" s="8">
        <v>44483.0</v>
      </c>
    </row>
    <row r="1652" ht="15.75" customHeight="1">
      <c r="B1652" s="2">
        <v>21071.0</v>
      </c>
      <c r="C1652" s="2" t="s">
        <v>17</v>
      </c>
      <c r="D1652" s="2" t="s">
        <v>3985</v>
      </c>
      <c r="E1652" s="2" t="s">
        <v>3986</v>
      </c>
      <c r="F1652" s="2" t="s">
        <v>1637</v>
      </c>
      <c r="G1652" s="2" t="s">
        <v>1060</v>
      </c>
      <c r="H1652" s="2" t="s">
        <v>3</v>
      </c>
      <c r="I1652" s="2" t="s">
        <v>115</v>
      </c>
      <c r="J1652" s="2" t="s">
        <v>235</v>
      </c>
      <c r="K1652" s="2" t="s">
        <v>236</v>
      </c>
      <c r="L1652" s="8">
        <v>43388.0</v>
      </c>
      <c r="M1652" s="8">
        <v>44483.0</v>
      </c>
    </row>
    <row r="1653" ht="15.75" customHeight="1">
      <c r="B1653" s="2">
        <v>21072.0</v>
      </c>
      <c r="C1653" s="2" t="s">
        <v>17</v>
      </c>
      <c r="D1653" s="2" t="s">
        <v>1528</v>
      </c>
      <c r="E1653" s="2" t="s">
        <v>356</v>
      </c>
      <c r="F1653" s="2" t="s">
        <v>1422</v>
      </c>
      <c r="G1653" s="2" t="s">
        <v>365</v>
      </c>
      <c r="H1653" s="2" t="s">
        <v>3</v>
      </c>
      <c r="I1653" s="2" t="s">
        <v>98</v>
      </c>
      <c r="K1653" s="2" t="s">
        <v>99</v>
      </c>
      <c r="L1653" s="8">
        <v>43388.0</v>
      </c>
      <c r="M1653" s="8">
        <v>44483.0</v>
      </c>
    </row>
    <row r="1654" ht="15.75" customHeight="1">
      <c r="B1654" s="2">
        <v>21073.0</v>
      </c>
      <c r="C1654" s="2" t="s">
        <v>17</v>
      </c>
      <c r="D1654" s="2" t="s">
        <v>3987</v>
      </c>
      <c r="E1654" s="2" t="s">
        <v>3988</v>
      </c>
      <c r="F1654" s="2" t="s">
        <v>3989</v>
      </c>
      <c r="G1654" s="2" t="s">
        <v>3990</v>
      </c>
      <c r="H1654" s="2" t="s">
        <v>3</v>
      </c>
      <c r="I1654" s="2" t="s">
        <v>115</v>
      </c>
      <c r="J1654" s="2" t="s">
        <v>3963</v>
      </c>
      <c r="K1654" s="2" t="s">
        <v>115</v>
      </c>
      <c r="L1654" s="8">
        <v>43388.0</v>
      </c>
      <c r="M1654" s="8">
        <v>44483.0</v>
      </c>
    </row>
    <row r="1655" ht="15.75" customHeight="1">
      <c r="B1655" s="2">
        <v>21074.0</v>
      </c>
      <c r="C1655" s="2" t="s">
        <v>17</v>
      </c>
      <c r="D1655" s="2" t="s">
        <v>3991</v>
      </c>
      <c r="E1655" s="2" t="s">
        <v>3992</v>
      </c>
      <c r="F1655" s="2" t="s">
        <v>1076</v>
      </c>
      <c r="G1655" s="2" t="s">
        <v>3993</v>
      </c>
      <c r="H1655" s="2" t="s">
        <v>4</v>
      </c>
      <c r="I1655" s="2" t="s">
        <v>115</v>
      </c>
      <c r="J1655" s="2" t="s">
        <v>235</v>
      </c>
      <c r="K1655" s="2" t="s">
        <v>236</v>
      </c>
      <c r="L1655" s="8">
        <v>43388.0</v>
      </c>
      <c r="M1655" s="8">
        <v>44483.0</v>
      </c>
    </row>
    <row r="1656" ht="15.75" customHeight="1">
      <c r="B1656" s="2">
        <v>21075.0</v>
      </c>
      <c r="C1656" s="2" t="s">
        <v>17</v>
      </c>
      <c r="D1656" s="2" t="s">
        <v>2557</v>
      </c>
      <c r="E1656" s="2" t="s">
        <v>595</v>
      </c>
      <c r="F1656" s="2" t="s">
        <v>3994</v>
      </c>
      <c r="G1656" s="2" t="s">
        <v>3995</v>
      </c>
      <c r="H1656" s="2" t="s">
        <v>3</v>
      </c>
      <c r="I1656" s="2" t="s">
        <v>98</v>
      </c>
      <c r="K1656" s="2" t="s">
        <v>99</v>
      </c>
      <c r="L1656" s="8">
        <v>43388.0</v>
      </c>
      <c r="M1656" s="8">
        <v>44483.0</v>
      </c>
    </row>
    <row r="1657" ht="15.75" customHeight="1">
      <c r="B1657" s="2">
        <v>21076.0</v>
      </c>
      <c r="C1657" s="2" t="s">
        <v>17</v>
      </c>
      <c r="D1657" s="2" t="s">
        <v>3996</v>
      </c>
      <c r="E1657" s="2" t="s">
        <v>1347</v>
      </c>
      <c r="F1657" s="2" t="s">
        <v>3997</v>
      </c>
      <c r="G1657" s="2" t="s">
        <v>610</v>
      </c>
      <c r="H1657" s="2" t="s">
        <v>3</v>
      </c>
      <c r="I1657" s="2" t="s">
        <v>98</v>
      </c>
      <c r="K1657" s="2" t="s">
        <v>99</v>
      </c>
      <c r="L1657" s="8">
        <v>43388.0</v>
      </c>
      <c r="M1657" s="8">
        <v>44483.0</v>
      </c>
    </row>
    <row r="1658" ht="15.75" customHeight="1">
      <c r="B1658" s="2">
        <v>21077.0</v>
      </c>
      <c r="C1658" s="2" t="s">
        <v>17</v>
      </c>
      <c r="D1658" s="2" t="s">
        <v>3998</v>
      </c>
      <c r="E1658" s="2" t="s">
        <v>3999</v>
      </c>
      <c r="F1658" s="2" t="s">
        <v>164</v>
      </c>
      <c r="G1658" s="2" t="s">
        <v>3936</v>
      </c>
      <c r="H1658" s="2" t="s">
        <v>4</v>
      </c>
      <c r="I1658" s="2" t="s">
        <v>98</v>
      </c>
      <c r="K1658" s="2" t="s">
        <v>99</v>
      </c>
      <c r="L1658" s="8">
        <v>43388.0</v>
      </c>
      <c r="M1658" s="8">
        <v>44483.0</v>
      </c>
    </row>
    <row r="1659" ht="15.75" customHeight="1">
      <c r="B1659" s="2">
        <v>21078.0</v>
      </c>
      <c r="C1659" s="2" t="s">
        <v>17</v>
      </c>
      <c r="D1659" s="2" t="s">
        <v>4000</v>
      </c>
      <c r="E1659" s="2" t="s">
        <v>1395</v>
      </c>
      <c r="F1659" s="2" t="s">
        <v>4001</v>
      </c>
      <c r="G1659" s="2" t="s">
        <v>4002</v>
      </c>
      <c r="H1659" s="2" t="s">
        <v>3</v>
      </c>
      <c r="I1659" s="2" t="s">
        <v>98</v>
      </c>
      <c r="K1659" s="2" t="s">
        <v>99</v>
      </c>
      <c r="L1659" s="8">
        <v>43388.0</v>
      </c>
      <c r="M1659" s="8">
        <v>44483.0</v>
      </c>
    </row>
    <row r="1660" ht="15.75" customHeight="1">
      <c r="B1660" s="2">
        <v>21079.0</v>
      </c>
      <c r="C1660" s="2" t="s">
        <v>17</v>
      </c>
      <c r="D1660" s="2" t="s">
        <v>4003</v>
      </c>
      <c r="E1660" s="2" t="s">
        <v>3955</v>
      </c>
      <c r="F1660" s="2" t="s">
        <v>463</v>
      </c>
      <c r="G1660" s="2" t="s">
        <v>4004</v>
      </c>
      <c r="H1660" s="2" t="s">
        <v>3</v>
      </c>
      <c r="I1660" s="2" t="s">
        <v>66</v>
      </c>
      <c r="K1660" s="2" t="s">
        <v>67</v>
      </c>
      <c r="L1660" s="8">
        <v>43388.0</v>
      </c>
      <c r="M1660" s="8">
        <v>44483.0</v>
      </c>
    </row>
    <row r="1661" ht="15.75" customHeight="1">
      <c r="B1661" s="2">
        <v>21080.0</v>
      </c>
      <c r="C1661" s="2" t="s">
        <v>17</v>
      </c>
      <c r="D1661" s="2" t="s">
        <v>4005</v>
      </c>
      <c r="E1661" s="2" t="s">
        <v>2224</v>
      </c>
      <c r="F1661" s="2" t="s">
        <v>365</v>
      </c>
      <c r="G1661" s="2" t="s">
        <v>3236</v>
      </c>
      <c r="H1661" s="2" t="s">
        <v>4</v>
      </c>
      <c r="I1661" s="2" t="s">
        <v>98</v>
      </c>
      <c r="K1661" s="2" t="s">
        <v>99</v>
      </c>
      <c r="L1661" s="8">
        <v>43388.0</v>
      </c>
      <c r="M1661" s="8">
        <v>44483.0</v>
      </c>
    </row>
    <row r="1662" ht="15.75" customHeight="1">
      <c r="B1662" s="2">
        <v>21081.0</v>
      </c>
      <c r="C1662" s="2" t="s">
        <v>17</v>
      </c>
      <c r="D1662" s="2" t="s">
        <v>4006</v>
      </c>
      <c r="E1662" s="2" t="s">
        <v>2354</v>
      </c>
      <c r="F1662" s="2" t="s">
        <v>247</v>
      </c>
      <c r="G1662" s="2" t="s">
        <v>71</v>
      </c>
      <c r="H1662" s="2" t="s">
        <v>3</v>
      </c>
      <c r="I1662" s="2" t="s">
        <v>98</v>
      </c>
      <c r="K1662" s="2" t="s">
        <v>99</v>
      </c>
      <c r="L1662" s="8">
        <v>43388.0</v>
      </c>
      <c r="M1662" s="8">
        <v>44483.0</v>
      </c>
    </row>
    <row r="1663" ht="15.75" customHeight="1">
      <c r="B1663" s="2">
        <v>21082.0</v>
      </c>
      <c r="C1663" s="2" t="s">
        <v>17</v>
      </c>
      <c r="D1663" s="2" t="s">
        <v>4007</v>
      </c>
      <c r="E1663" s="2" t="s">
        <v>335</v>
      </c>
      <c r="F1663" s="2" t="s">
        <v>4008</v>
      </c>
      <c r="G1663" s="2" t="s">
        <v>1305</v>
      </c>
      <c r="H1663" s="2" t="s">
        <v>3</v>
      </c>
      <c r="I1663" s="2" t="s">
        <v>98</v>
      </c>
      <c r="K1663" s="2" t="s">
        <v>99</v>
      </c>
      <c r="L1663" s="8">
        <v>43388.0</v>
      </c>
      <c r="M1663" s="8">
        <v>44483.0</v>
      </c>
    </row>
    <row r="1664" ht="15.75" customHeight="1">
      <c r="B1664" s="2">
        <v>21083.0</v>
      </c>
      <c r="C1664" s="2" t="s">
        <v>17</v>
      </c>
      <c r="D1664" s="2" t="s">
        <v>4009</v>
      </c>
      <c r="E1664" s="2" t="s">
        <v>4010</v>
      </c>
      <c r="F1664" s="2" t="s">
        <v>507</v>
      </c>
      <c r="G1664" s="2" t="s">
        <v>3995</v>
      </c>
      <c r="H1664" s="2" t="s">
        <v>3</v>
      </c>
      <c r="I1664" s="2" t="s">
        <v>98</v>
      </c>
      <c r="K1664" s="2" t="s">
        <v>99</v>
      </c>
      <c r="L1664" s="8">
        <v>43388.0</v>
      </c>
      <c r="M1664" s="8">
        <v>44483.0</v>
      </c>
    </row>
    <row r="1665" ht="15.75" customHeight="1">
      <c r="B1665" s="2">
        <v>21084.0</v>
      </c>
      <c r="C1665" s="2" t="s">
        <v>17</v>
      </c>
      <c r="D1665" s="2" t="s">
        <v>4011</v>
      </c>
      <c r="E1665" s="2" t="s">
        <v>1696</v>
      </c>
      <c r="F1665" s="2" t="s">
        <v>4012</v>
      </c>
      <c r="G1665" s="2" t="s">
        <v>689</v>
      </c>
      <c r="H1665" s="2" t="s">
        <v>3</v>
      </c>
      <c r="I1665" s="2" t="s">
        <v>115</v>
      </c>
      <c r="J1665" s="2" t="s">
        <v>4013</v>
      </c>
      <c r="K1665" s="2" t="s">
        <v>115</v>
      </c>
      <c r="L1665" s="8">
        <v>43388.0</v>
      </c>
      <c r="M1665" s="8">
        <v>44483.0</v>
      </c>
    </row>
    <row r="1666" ht="15.75" customHeight="1">
      <c r="B1666" s="2">
        <v>21085.0</v>
      </c>
      <c r="C1666" s="2" t="s">
        <v>17</v>
      </c>
      <c r="D1666" s="2" t="s">
        <v>4014</v>
      </c>
      <c r="E1666" s="2" t="s">
        <v>4015</v>
      </c>
      <c r="F1666" s="2" t="s">
        <v>372</v>
      </c>
      <c r="G1666" s="2" t="s">
        <v>449</v>
      </c>
      <c r="H1666" s="2" t="s">
        <v>3</v>
      </c>
      <c r="I1666" s="2" t="s">
        <v>115</v>
      </c>
      <c r="J1666" s="2" t="s">
        <v>235</v>
      </c>
      <c r="K1666" s="2" t="s">
        <v>236</v>
      </c>
      <c r="L1666" s="8">
        <v>43388.0</v>
      </c>
      <c r="M1666" s="8">
        <v>44483.0</v>
      </c>
    </row>
    <row r="1667" ht="15.75" customHeight="1">
      <c r="B1667" s="2">
        <v>21086.0</v>
      </c>
      <c r="C1667" s="2" t="s">
        <v>17</v>
      </c>
      <c r="D1667" s="2" t="s">
        <v>4016</v>
      </c>
      <c r="E1667" s="2" t="s">
        <v>1502</v>
      </c>
      <c r="F1667" s="2" t="s">
        <v>1405</v>
      </c>
      <c r="G1667" s="2" t="s">
        <v>4017</v>
      </c>
      <c r="H1667" s="2" t="s">
        <v>3</v>
      </c>
      <c r="I1667" s="2" t="s">
        <v>115</v>
      </c>
      <c r="J1667" s="2" t="s">
        <v>4018</v>
      </c>
      <c r="K1667" s="2" t="s">
        <v>115</v>
      </c>
      <c r="L1667" s="8">
        <v>43388.0</v>
      </c>
      <c r="M1667" s="8">
        <v>44483.0</v>
      </c>
    </row>
    <row r="1668" ht="15.75" customHeight="1">
      <c r="B1668" s="2">
        <v>21087.0</v>
      </c>
      <c r="C1668" s="2" t="s">
        <v>17</v>
      </c>
      <c r="D1668" s="2" t="s">
        <v>4019</v>
      </c>
      <c r="E1668" s="2" t="s">
        <v>4020</v>
      </c>
      <c r="F1668" s="2" t="s">
        <v>1640</v>
      </c>
      <c r="G1668" s="2" t="s">
        <v>2389</v>
      </c>
      <c r="H1668" s="2" t="s">
        <v>3</v>
      </c>
      <c r="I1668" s="2" t="s">
        <v>98</v>
      </c>
      <c r="K1668" s="2" t="s">
        <v>99</v>
      </c>
      <c r="L1668" s="8">
        <v>43388.0</v>
      </c>
      <c r="M1668" s="8">
        <v>44483.0</v>
      </c>
    </row>
    <row r="1669" ht="15.75" customHeight="1">
      <c r="B1669" s="2">
        <v>21088.0</v>
      </c>
      <c r="C1669" s="2" t="s">
        <v>17</v>
      </c>
      <c r="D1669" s="2" t="s">
        <v>4021</v>
      </c>
      <c r="E1669" s="2" t="s">
        <v>4022</v>
      </c>
      <c r="F1669" s="2" t="s">
        <v>587</v>
      </c>
      <c r="G1669" s="2" t="s">
        <v>2278</v>
      </c>
      <c r="H1669" s="2" t="s">
        <v>3</v>
      </c>
      <c r="I1669" s="2" t="s">
        <v>131</v>
      </c>
      <c r="K1669" s="2" t="s">
        <v>132</v>
      </c>
      <c r="L1669" s="8">
        <v>43388.0</v>
      </c>
      <c r="M1669" s="8">
        <v>44483.0</v>
      </c>
    </row>
    <row r="1670" ht="15.75" customHeight="1">
      <c r="B1670" s="2">
        <v>21089.0</v>
      </c>
      <c r="C1670" s="2" t="s">
        <v>17</v>
      </c>
      <c r="D1670" s="2" t="s">
        <v>4023</v>
      </c>
      <c r="E1670" s="2" t="s">
        <v>1696</v>
      </c>
      <c r="F1670" s="2" t="s">
        <v>56</v>
      </c>
      <c r="G1670" s="2" t="s">
        <v>534</v>
      </c>
      <c r="H1670" s="2" t="s">
        <v>3</v>
      </c>
      <c r="I1670" s="2" t="s">
        <v>115</v>
      </c>
      <c r="J1670" s="2" t="s">
        <v>159</v>
      </c>
      <c r="K1670" s="2" t="s">
        <v>115</v>
      </c>
      <c r="L1670" s="8">
        <v>43388.0</v>
      </c>
      <c r="M1670" s="8">
        <v>44483.0</v>
      </c>
    </row>
    <row r="1671" ht="15.75" customHeight="1">
      <c r="B1671" s="2">
        <v>21090.0</v>
      </c>
      <c r="C1671" s="2" t="s">
        <v>17</v>
      </c>
      <c r="D1671" s="2" t="s">
        <v>4024</v>
      </c>
      <c r="E1671" s="2" t="s">
        <v>3916</v>
      </c>
      <c r="F1671" s="2" t="s">
        <v>372</v>
      </c>
      <c r="G1671" s="2" t="s">
        <v>3040</v>
      </c>
      <c r="H1671" s="2" t="s">
        <v>3</v>
      </c>
      <c r="I1671" s="2" t="s">
        <v>115</v>
      </c>
      <c r="J1671" s="2" t="s">
        <v>235</v>
      </c>
      <c r="K1671" s="2" t="s">
        <v>236</v>
      </c>
      <c r="L1671" s="8">
        <v>43388.0</v>
      </c>
      <c r="M1671" s="8">
        <v>44483.0</v>
      </c>
    </row>
    <row r="1672" ht="15.75" customHeight="1">
      <c r="B1672" s="2">
        <v>21091.0</v>
      </c>
      <c r="C1672" s="2" t="s">
        <v>17</v>
      </c>
      <c r="D1672" s="2" t="s">
        <v>4025</v>
      </c>
      <c r="E1672" s="2" t="s">
        <v>4026</v>
      </c>
      <c r="F1672" s="2" t="s">
        <v>3940</v>
      </c>
      <c r="G1672" s="2" t="s">
        <v>617</v>
      </c>
      <c r="H1672" s="2" t="s">
        <v>3</v>
      </c>
      <c r="I1672" s="2" t="s">
        <v>115</v>
      </c>
      <c r="J1672" s="2" t="s">
        <v>235</v>
      </c>
      <c r="K1672" s="2" t="s">
        <v>236</v>
      </c>
      <c r="L1672" s="8">
        <v>43388.0</v>
      </c>
      <c r="M1672" s="8">
        <v>44483.0</v>
      </c>
    </row>
    <row r="1673" ht="15.75" customHeight="1">
      <c r="B1673" s="2">
        <v>21092.0</v>
      </c>
      <c r="C1673" s="2" t="s">
        <v>17</v>
      </c>
      <c r="D1673" s="2" t="s">
        <v>4027</v>
      </c>
      <c r="E1673" s="2" t="s">
        <v>1860</v>
      </c>
      <c r="F1673" s="2" t="s">
        <v>61</v>
      </c>
      <c r="G1673" s="2" t="s">
        <v>664</v>
      </c>
      <c r="H1673" s="2" t="s">
        <v>3</v>
      </c>
      <c r="I1673" s="2" t="s">
        <v>115</v>
      </c>
      <c r="J1673" s="2" t="s">
        <v>535</v>
      </c>
      <c r="K1673" s="2" t="s">
        <v>536</v>
      </c>
      <c r="L1673" s="8">
        <v>43388.0</v>
      </c>
      <c r="M1673" s="8">
        <v>44483.0</v>
      </c>
    </row>
    <row r="1674" ht="15.75" customHeight="1">
      <c r="B1674" s="2">
        <v>21093.0</v>
      </c>
      <c r="C1674" s="2" t="s">
        <v>17</v>
      </c>
      <c r="D1674" s="2" t="s">
        <v>4028</v>
      </c>
      <c r="E1674" s="2" t="s">
        <v>1673</v>
      </c>
      <c r="F1674" s="2" t="s">
        <v>882</v>
      </c>
      <c r="G1674" s="2" t="s">
        <v>4029</v>
      </c>
      <c r="H1674" s="2" t="s">
        <v>3</v>
      </c>
      <c r="I1674" s="2" t="s">
        <v>131</v>
      </c>
      <c r="K1674" s="2" t="s">
        <v>132</v>
      </c>
      <c r="L1674" s="8">
        <v>43388.0</v>
      </c>
      <c r="M1674" s="8">
        <v>44483.0</v>
      </c>
    </row>
    <row r="1675" ht="15.75" customHeight="1">
      <c r="B1675" s="2">
        <v>21094.0</v>
      </c>
      <c r="C1675" s="2" t="s">
        <v>17</v>
      </c>
      <c r="D1675" s="2" t="s">
        <v>4030</v>
      </c>
      <c r="E1675" s="2" t="s">
        <v>4031</v>
      </c>
      <c r="F1675" s="2" t="s">
        <v>610</v>
      </c>
      <c r="G1675" s="2" t="s">
        <v>4032</v>
      </c>
      <c r="H1675" s="2" t="s">
        <v>3</v>
      </c>
      <c r="I1675" s="2" t="s">
        <v>115</v>
      </c>
      <c r="J1675" s="2" t="s">
        <v>4033</v>
      </c>
      <c r="K1675" s="2" t="s">
        <v>115</v>
      </c>
      <c r="L1675" s="8">
        <v>43388.0</v>
      </c>
      <c r="M1675" s="8">
        <v>44483.0</v>
      </c>
    </row>
    <row r="1676" ht="15.75" customHeight="1">
      <c r="B1676" s="2">
        <v>21095.0</v>
      </c>
      <c r="C1676" s="2" t="s">
        <v>17</v>
      </c>
      <c r="D1676" s="2" t="s">
        <v>4034</v>
      </c>
      <c r="E1676" s="2" t="s">
        <v>4035</v>
      </c>
      <c r="F1676" s="2" t="s">
        <v>639</v>
      </c>
      <c r="G1676" s="2" t="s">
        <v>631</v>
      </c>
      <c r="H1676" s="2" t="s">
        <v>4</v>
      </c>
      <c r="I1676" s="2" t="s">
        <v>98</v>
      </c>
      <c r="K1676" s="2" t="s">
        <v>99</v>
      </c>
      <c r="L1676" s="8">
        <v>43388.0</v>
      </c>
      <c r="M1676" s="8">
        <v>44483.0</v>
      </c>
    </row>
    <row r="1677" ht="15.75" customHeight="1">
      <c r="B1677" s="2">
        <v>21096.0</v>
      </c>
      <c r="C1677" s="2" t="s">
        <v>17</v>
      </c>
      <c r="D1677" s="2" t="s">
        <v>4036</v>
      </c>
      <c r="E1677" s="2" t="s">
        <v>2036</v>
      </c>
      <c r="F1677" s="2" t="s">
        <v>3228</v>
      </c>
      <c r="G1677" s="2" t="s">
        <v>139</v>
      </c>
      <c r="H1677" s="2" t="s">
        <v>4</v>
      </c>
      <c r="I1677" s="2" t="s">
        <v>2474</v>
      </c>
      <c r="K1677" s="2" t="s">
        <v>2475</v>
      </c>
      <c r="L1677" s="8">
        <v>43692.0</v>
      </c>
      <c r="M1677" s="8">
        <v>44483.0</v>
      </c>
    </row>
    <row r="1678" ht="15.75" customHeight="1">
      <c r="B1678" s="2">
        <v>21097.0</v>
      </c>
      <c r="C1678" s="2" t="s">
        <v>17</v>
      </c>
      <c r="D1678" s="2" t="s">
        <v>4037</v>
      </c>
      <c r="E1678" s="2" t="s">
        <v>4038</v>
      </c>
      <c r="F1678" s="2" t="s">
        <v>164</v>
      </c>
      <c r="G1678" s="2" t="s">
        <v>4039</v>
      </c>
      <c r="H1678" s="2" t="s">
        <v>4</v>
      </c>
      <c r="I1678" s="2" t="s">
        <v>98</v>
      </c>
      <c r="K1678" s="2" t="s">
        <v>99</v>
      </c>
      <c r="L1678" s="8">
        <v>43388.0</v>
      </c>
      <c r="M1678" s="8">
        <v>44483.0</v>
      </c>
    </row>
    <row r="1679" ht="15.75" customHeight="1">
      <c r="B1679" s="2">
        <v>21098.0</v>
      </c>
      <c r="C1679" s="2" t="s">
        <v>17</v>
      </c>
      <c r="D1679" s="2" t="s">
        <v>4040</v>
      </c>
      <c r="E1679" s="2" t="s">
        <v>1125</v>
      </c>
      <c r="F1679" s="2" t="s">
        <v>2767</v>
      </c>
      <c r="G1679" s="2" t="s">
        <v>4041</v>
      </c>
      <c r="H1679" s="2" t="s">
        <v>3</v>
      </c>
      <c r="I1679" s="2" t="s">
        <v>98</v>
      </c>
      <c r="K1679" s="2" t="s">
        <v>99</v>
      </c>
      <c r="L1679" s="8">
        <v>43388.0</v>
      </c>
      <c r="M1679" s="8">
        <v>44483.0</v>
      </c>
    </row>
    <row r="1680" ht="15.75" customHeight="1">
      <c r="B1680" s="2">
        <v>21099.0</v>
      </c>
      <c r="C1680" s="2" t="s">
        <v>17</v>
      </c>
      <c r="D1680" s="2" t="s">
        <v>4042</v>
      </c>
      <c r="E1680" s="2" t="s">
        <v>4043</v>
      </c>
      <c r="F1680" s="2" t="s">
        <v>3473</v>
      </c>
      <c r="G1680" s="2" t="s">
        <v>3473</v>
      </c>
      <c r="H1680" s="2" t="s">
        <v>4</v>
      </c>
      <c r="I1680" s="2" t="s">
        <v>98</v>
      </c>
      <c r="K1680" s="2" t="s">
        <v>99</v>
      </c>
      <c r="L1680" s="8">
        <v>43718.0</v>
      </c>
      <c r="M1680" s="8">
        <v>44483.0</v>
      </c>
    </row>
    <row r="1681" ht="15.75" customHeight="1">
      <c r="B1681" s="2">
        <v>21100.0</v>
      </c>
      <c r="C1681" s="2" t="s">
        <v>17</v>
      </c>
      <c r="D1681" s="2" t="s">
        <v>4044</v>
      </c>
      <c r="E1681" s="2" t="s">
        <v>4045</v>
      </c>
      <c r="F1681" s="2" t="s">
        <v>4046</v>
      </c>
      <c r="G1681" s="2" t="s">
        <v>4047</v>
      </c>
      <c r="H1681" s="2" t="s">
        <v>3</v>
      </c>
      <c r="I1681" s="2" t="s">
        <v>115</v>
      </c>
      <c r="J1681" s="2" t="s">
        <v>235</v>
      </c>
      <c r="K1681" s="2" t="s">
        <v>236</v>
      </c>
      <c r="L1681" s="8">
        <v>43388.0</v>
      </c>
      <c r="M1681" s="8">
        <v>44483.0</v>
      </c>
    </row>
    <row r="1682" ht="15.75" customHeight="1">
      <c r="B1682" s="2">
        <v>21101.0</v>
      </c>
      <c r="C1682" s="2" t="s">
        <v>17</v>
      </c>
      <c r="D1682" s="2" t="s">
        <v>4048</v>
      </c>
      <c r="E1682" s="2" t="s">
        <v>4049</v>
      </c>
      <c r="F1682" s="2" t="s">
        <v>516</v>
      </c>
      <c r="G1682" s="2" t="s">
        <v>1060</v>
      </c>
      <c r="H1682" s="2" t="s">
        <v>4</v>
      </c>
      <c r="I1682" s="2" t="s">
        <v>98</v>
      </c>
      <c r="K1682" s="2" t="s">
        <v>99</v>
      </c>
      <c r="L1682" s="8">
        <v>43388.0</v>
      </c>
      <c r="M1682" s="8">
        <v>44483.0</v>
      </c>
    </row>
    <row r="1683" ht="15.75" customHeight="1">
      <c r="B1683" s="2">
        <v>21102.0</v>
      </c>
      <c r="C1683" s="2" t="s">
        <v>17</v>
      </c>
      <c r="D1683" s="2" t="s">
        <v>4050</v>
      </c>
      <c r="E1683" s="2" t="s">
        <v>3988</v>
      </c>
      <c r="F1683" s="2" t="s">
        <v>1305</v>
      </c>
      <c r="G1683" s="2" t="s">
        <v>718</v>
      </c>
      <c r="H1683" s="2" t="s">
        <v>3</v>
      </c>
      <c r="I1683" s="2" t="s">
        <v>3854</v>
      </c>
      <c r="K1683" s="2" t="s">
        <v>3855</v>
      </c>
      <c r="L1683" s="8">
        <v>43388.0</v>
      </c>
      <c r="M1683" s="8">
        <v>44483.0</v>
      </c>
    </row>
    <row r="1684" ht="15.75" customHeight="1">
      <c r="B1684" s="2">
        <v>21103.0</v>
      </c>
      <c r="C1684" s="2" t="s">
        <v>17</v>
      </c>
      <c r="D1684" s="2" t="s">
        <v>4051</v>
      </c>
      <c r="E1684" s="2" t="s">
        <v>4052</v>
      </c>
      <c r="F1684" s="2" t="s">
        <v>718</v>
      </c>
      <c r="G1684" s="2" t="s">
        <v>4053</v>
      </c>
      <c r="H1684" s="2" t="s">
        <v>3</v>
      </c>
      <c r="I1684" s="2" t="s">
        <v>115</v>
      </c>
      <c r="J1684" s="2" t="s">
        <v>235</v>
      </c>
      <c r="K1684" s="2" t="s">
        <v>236</v>
      </c>
      <c r="L1684" s="8">
        <v>43388.0</v>
      </c>
      <c r="M1684" s="8">
        <v>44483.0</v>
      </c>
    </row>
    <row r="1685" ht="15.75" customHeight="1">
      <c r="B1685" s="2">
        <v>21104.0</v>
      </c>
      <c r="C1685" s="2" t="s">
        <v>17</v>
      </c>
      <c r="D1685" s="2" t="s">
        <v>4054</v>
      </c>
      <c r="E1685" s="2" t="s">
        <v>4055</v>
      </c>
      <c r="F1685" s="2" t="s">
        <v>2483</v>
      </c>
      <c r="G1685" s="2" t="s">
        <v>4056</v>
      </c>
      <c r="H1685" s="2" t="s">
        <v>3</v>
      </c>
      <c r="I1685" s="2" t="s">
        <v>66</v>
      </c>
      <c r="K1685" s="2" t="s">
        <v>67</v>
      </c>
      <c r="L1685" s="8">
        <v>43388.0</v>
      </c>
      <c r="M1685" s="8">
        <v>44483.0</v>
      </c>
    </row>
    <row r="1686" ht="15.75" customHeight="1">
      <c r="B1686" s="2">
        <v>21105.0</v>
      </c>
      <c r="C1686" s="2" t="s">
        <v>17</v>
      </c>
      <c r="D1686" s="2" t="s">
        <v>592</v>
      </c>
      <c r="E1686" s="2" t="s">
        <v>3042</v>
      </c>
      <c r="F1686" s="2" t="s">
        <v>552</v>
      </c>
      <c r="G1686" s="2" t="s">
        <v>610</v>
      </c>
      <c r="H1686" s="2" t="s">
        <v>3</v>
      </c>
      <c r="I1686" s="2" t="s">
        <v>3836</v>
      </c>
      <c r="K1686" s="2" t="s">
        <v>3837</v>
      </c>
      <c r="L1686" s="8">
        <v>43388.0</v>
      </c>
      <c r="M1686" s="8">
        <v>44483.0</v>
      </c>
    </row>
    <row r="1687" ht="15.75" customHeight="1">
      <c r="B1687" s="2">
        <v>21106.0</v>
      </c>
      <c r="C1687" s="2" t="s">
        <v>17</v>
      </c>
      <c r="D1687" s="2" t="s">
        <v>4057</v>
      </c>
      <c r="E1687" s="2" t="s">
        <v>1483</v>
      </c>
      <c r="F1687" s="2" t="s">
        <v>423</v>
      </c>
      <c r="G1687" s="2" t="s">
        <v>4058</v>
      </c>
      <c r="H1687" s="2" t="s">
        <v>3</v>
      </c>
      <c r="I1687" s="2" t="s">
        <v>98</v>
      </c>
      <c r="K1687" s="2" t="s">
        <v>99</v>
      </c>
      <c r="L1687" s="8">
        <v>43692.0</v>
      </c>
      <c r="M1687" s="8">
        <v>44483.0</v>
      </c>
    </row>
    <row r="1688" ht="15.75" customHeight="1">
      <c r="B1688" s="2">
        <v>21107.0</v>
      </c>
      <c r="C1688" s="2" t="s">
        <v>17</v>
      </c>
      <c r="D1688" s="2" t="s">
        <v>4059</v>
      </c>
      <c r="E1688" s="2" t="s">
        <v>4060</v>
      </c>
      <c r="F1688" s="2" t="s">
        <v>340</v>
      </c>
      <c r="H1688" s="2" t="s">
        <v>3</v>
      </c>
      <c r="I1688" s="2" t="s">
        <v>98</v>
      </c>
      <c r="K1688" s="2" t="s">
        <v>99</v>
      </c>
      <c r="L1688" s="8">
        <v>43388.0</v>
      </c>
      <c r="M1688" s="8">
        <v>44483.0</v>
      </c>
    </row>
    <row r="1689" ht="15.75" customHeight="1">
      <c r="B1689" s="2">
        <v>21108.0</v>
      </c>
      <c r="C1689" s="2" t="s">
        <v>17</v>
      </c>
      <c r="D1689" s="2" t="s">
        <v>4061</v>
      </c>
      <c r="E1689" s="2" t="s">
        <v>4062</v>
      </c>
      <c r="F1689" s="2" t="s">
        <v>3995</v>
      </c>
      <c r="G1689" s="2" t="s">
        <v>460</v>
      </c>
      <c r="H1689" s="2" t="s">
        <v>3</v>
      </c>
      <c r="I1689" s="2" t="s">
        <v>115</v>
      </c>
      <c r="J1689" s="2" t="s">
        <v>347</v>
      </c>
      <c r="K1689" s="2" t="s">
        <v>115</v>
      </c>
      <c r="L1689" s="8">
        <v>43388.0</v>
      </c>
      <c r="M1689" s="8">
        <v>44483.0</v>
      </c>
    </row>
    <row r="1690" ht="15.75" customHeight="1">
      <c r="B1690" s="2">
        <v>21109.0</v>
      </c>
      <c r="C1690" s="2" t="s">
        <v>17</v>
      </c>
      <c r="D1690" s="2" t="s">
        <v>4063</v>
      </c>
      <c r="E1690" s="2" t="s">
        <v>4064</v>
      </c>
      <c r="F1690" s="2" t="s">
        <v>503</v>
      </c>
      <c r="G1690" s="2" t="s">
        <v>3953</v>
      </c>
      <c r="H1690" s="2" t="s">
        <v>4</v>
      </c>
      <c r="I1690" s="2" t="s">
        <v>115</v>
      </c>
      <c r="J1690" s="2" t="s">
        <v>535</v>
      </c>
      <c r="K1690" s="2" t="s">
        <v>115</v>
      </c>
      <c r="L1690" s="8">
        <v>43388.0</v>
      </c>
      <c r="M1690" s="8">
        <v>44483.0</v>
      </c>
    </row>
    <row r="1691" ht="15.75" customHeight="1">
      <c r="B1691" s="2">
        <v>21110.0</v>
      </c>
      <c r="C1691" s="2" t="s">
        <v>17</v>
      </c>
      <c r="D1691" s="2" t="s">
        <v>4065</v>
      </c>
      <c r="E1691" s="2" t="s">
        <v>4066</v>
      </c>
      <c r="F1691" s="2" t="s">
        <v>365</v>
      </c>
      <c r="G1691" s="2" t="s">
        <v>4067</v>
      </c>
      <c r="H1691" s="2" t="s">
        <v>3</v>
      </c>
      <c r="I1691" s="2" t="s">
        <v>115</v>
      </c>
      <c r="J1691" s="2" t="s">
        <v>235</v>
      </c>
      <c r="K1691" s="2" t="s">
        <v>236</v>
      </c>
      <c r="L1691" s="8">
        <v>43388.0</v>
      </c>
      <c r="M1691" s="8">
        <v>44483.0</v>
      </c>
    </row>
    <row r="1692" ht="15.75" customHeight="1">
      <c r="B1692" s="2">
        <v>21111.0</v>
      </c>
      <c r="C1692" s="2" t="s">
        <v>17</v>
      </c>
      <c r="D1692" s="2" t="s">
        <v>612</v>
      </c>
      <c r="E1692" s="2" t="s">
        <v>717</v>
      </c>
      <c r="F1692" s="2" t="s">
        <v>1340</v>
      </c>
      <c r="G1692" s="2" t="s">
        <v>4068</v>
      </c>
      <c r="H1692" s="2" t="s">
        <v>3</v>
      </c>
      <c r="I1692" s="2" t="s">
        <v>115</v>
      </c>
      <c r="J1692" s="2" t="s">
        <v>159</v>
      </c>
      <c r="K1692" s="2" t="s">
        <v>115</v>
      </c>
      <c r="L1692" s="8">
        <v>43388.0</v>
      </c>
      <c r="M1692" s="8">
        <v>44483.0</v>
      </c>
    </row>
    <row r="1693" ht="15.75" customHeight="1">
      <c r="B1693" s="2">
        <v>21112.0</v>
      </c>
      <c r="C1693" s="2" t="s">
        <v>17</v>
      </c>
      <c r="D1693" s="2" t="s">
        <v>4069</v>
      </c>
      <c r="E1693" s="2" t="s">
        <v>4070</v>
      </c>
      <c r="F1693" s="2" t="s">
        <v>4071</v>
      </c>
      <c r="G1693" s="2" t="s">
        <v>2418</v>
      </c>
      <c r="H1693" s="2" t="s">
        <v>3</v>
      </c>
      <c r="I1693" s="2" t="s">
        <v>98</v>
      </c>
      <c r="K1693" s="2" t="s">
        <v>99</v>
      </c>
      <c r="L1693" s="8">
        <v>43388.0</v>
      </c>
      <c r="M1693" s="8">
        <v>44483.0</v>
      </c>
    </row>
    <row r="1694" ht="15.75" customHeight="1">
      <c r="B1694" s="2">
        <v>21113.0</v>
      </c>
      <c r="C1694" s="2" t="s">
        <v>17</v>
      </c>
      <c r="D1694" s="2" t="s">
        <v>4072</v>
      </c>
      <c r="E1694" s="2" t="s">
        <v>1369</v>
      </c>
      <c r="F1694" s="2" t="s">
        <v>902</v>
      </c>
      <c r="G1694" s="2" t="s">
        <v>1686</v>
      </c>
      <c r="H1694" s="2" t="s">
        <v>3</v>
      </c>
      <c r="I1694" s="2" t="s">
        <v>115</v>
      </c>
      <c r="J1694" s="2" t="s">
        <v>235</v>
      </c>
      <c r="K1694" s="2" t="s">
        <v>236</v>
      </c>
      <c r="L1694" s="8">
        <v>43388.0</v>
      </c>
      <c r="M1694" s="8">
        <v>44483.0</v>
      </c>
    </row>
    <row r="1695" ht="15.75" customHeight="1">
      <c r="B1695" s="2">
        <v>21114.0</v>
      </c>
      <c r="C1695" s="2" t="s">
        <v>17</v>
      </c>
      <c r="D1695" s="2" t="s">
        <v>17</v>
      </c>
      <c r="E1695" s="2" t="s">
        <v>4073</v>
      </c>
      <c r="F1695" s="2" t="s">
        <v>534</v>
      </c>
      <c r="G1695" s="2" t="s">
        <v>4074</v>
      </c>
      <c r="H1695" s="2" t="s">
        <v>4</v>
      </c>
      <c r="I1695" s="2" t="s">
        <v>115</v>
      </c>
      <c r="J1695" s="2" t="s">
        <v>235</v>
      </c>
      <c r="K1695" s="2" t="s">
        <v>236</v>
      </c>
      <c r="L1695" s="8">
        <v>43388.0</v>
      </c>
      <c r="M1695" s="8">
        <v>44483.0</v>
      </c>
    </row>
    <row r="1696" ht="15.75" customHeight="1">
      <c r="B1696" s="2">
        <v>21115.0</v>
      </c>
      <c r="C1696" s="2" t="s">
        <v>17</v>
      </c>
      <c r="D1696" s="2" t="s">
        <v>4075</v>
      </c>
      <c r="E1696" s="2" t="s">
        <v>1812</v>
      </c>
      <c r="F1696" s="2" t="s">
        <v>365</v>
      </c>
      <c r="G1696" s="2" t="s">
        <v>4076</v>
      </c>
      <c r="H1696" s="2" t="s">
        <v>3</v>
      </c>
      <c r="I1696" s="2" t="s">
        <v>3836</v>
      </c>
      <c r="K1696" s="2" t="s">
        <v>3837</v>
      </c>
      <c r="L1696" s="8">
        <v>43388.0</v>
      </c>
      <c r="M1696" s="8">
        <v>44483.0</v>
      </c>
    </row>
    <row r="1697" ht="15.75" customHeight="1">
      <c r="B1697" s="2">
        <v>21116.0</v>
      </c>
      <c r="C1697" s="2" t="s">
        <v>17</v>
      </c>
      <c r="D1697" s="2" t="s">
        <v>4077</v>
      </c>
      <c r="E1697" s="2" t="s">
        <v>1301</v>
      </c>
      <c r="F1697" s="2" t="s">
        <v>4078</v>
      </c>
      <c r="G1697" s="2" t="s">
        <v>403</v>
      </c>
      <c r="H1697" s="2" t="s">
        <v>3</v>
      </c>
      <c r="I1697" s="2" t="s">
        <v>115</v>
      </c>
      <c r="J1697" s="2" t="s">
        <v>3963</v>
      </c>
      <c r="K1697" s="2" t="s">
        <v>115</v>
      </c>
      <c r="L1697" s="8">
        <v>43388.0</v>
      </c>
      <c r="M1697" s="8">
        <v>44483.0</v>
      </c>
    </row>
    <row r="1698" ht="15.75" customHeight="1">
      <c r="B1698" s="2">
        <v>21117.0</v>
      </c>
      <c r="C1698" s="2" t="s">
        <v>17</v>
      </c>
      <c r="D1698" s="2" t="s">
        <v>4079</v>
      </c>
      <c r="E1698" s="2" t="s">
        <v>4080</v>
      </c>
      <c r="F1698" s="2" t="s">
        <v>3383</v>
      </c>
      <c r="G1698" s="2" t="s">
        <v>4081</v>
      </c>
      <c r="H1698" s="2" t="s">
        <v>3</v>
      </c>
      <c r="I1698" s="2" t="s">
        <v>115</v>
      </c>
      <c r="J1698" s="2" t="s">
        <v>4082</v>
      </c>
      <c r="K1698" s="2" t="s">
        <v>115</v>
      </c>
      <c r="L1698" s="8">
        <v>43388.0</v>
      </c>
      <c r="M1698" s="8">
        <v>44483.0</v>
      </c>
    </row>
    <row r="1699" ht="15.75" customHeight="1">
      <c r="B1699" s="2">
        <v>21118.0</v>
      </c>
      <c r="C1699" s="2" t="s">
        <v>17</v>
      </c>
      <c r="D1699" s="2" t="s">
        <v>4083</v>
      </c>
      <c r="E1699" s="2" t="s">
        <v>1642</v>
      </c>
      <c r="F1699" s="2" t="s">
        <v>507</v>
      </c>
      <c r="G1699" s="2" t="s">
        <v>3236</v>
      </c>
      <c r="H1699" s="2" t="s">
        <v>3</v>
      </c>
      <c r="I1699" s="2" t="s">
        <v>115</v>
      </c>
      <c r="J1699" s="2" t="s">
        <v>347</v>
      </c>
      <c r="K1699" s="2" t="s">
        <v>115</v>
      </c>
      <c r="L1699" s="8">
        <v>43388.0</v>
      </c>
      <c r="M1699" s="8">
        <v>44483.0</v>
      </c>
    </row>
    <row r="1700" ht="15.75" customHeight="1">
      <c r="B1700" s="2">
        <v>21119.0</v>
      </c>
      <c r="C1700" s="2" t="s">
        <v>17</v>
      </c>
      <c r="D1700" s="2" t="s">
        <v>4084</v>
      </c>
      <c r="E1700" s="2" t="s">
        <v>4085</v>
      </c>
      <c r="F1700" s="2" t="s">
        <v>449</v>
      </c>
      <c r="G1700" s="2" t="s">
        <v>4086</v>
      </c>
      <c r="H1700" s="2" t="s">
        <v>4</v>
      </c>
      <c r="I1700" s="2" t="s">
        <v>115</v>
      </c>
      <c r="J1700" s="2" t="s">
        <v>235</v>
      </c>
      <c r="K1700" s="2" t="s">
        <v>236</v>
      </c>
      <c r="L1700" s="8">
        <v>43388.0</v>
      </c>
      <c r="M1700" s="8">
        <v>44483.0</v>
      </c>
    </row>
    <row r="1701" ht="15.75" customHeight="1">
      <c r="B1701" s="2">
        <v>21120.0</v>
      </c>
      <c r="C1701" s="2" t="s">
        <v>17</v>
      </c>
      <c r="D1701" s="2" t="s">
        <v>4087</v>
      </c>
      <c r="E1701" s="2" t="s">
        <v>2238</v>
      </c>
      <c r="F1701" s="2" t="s">
        <v>4088</v>
      </c>
      <c r="G1701" s="2" t="s">
        <v>4089</v>
      </c>
      <c r="H1701" s="2" t="s">
        <v>3</v>
      </c>
      <c r="I1701" s="2" t="s">
        <v>115</v>
      </c>
      <c r="J1701" s="2" t="s">
        <v>3861</v>
      </c>
      <c r="K1701" s="2" t="s">
        <v>115</v>
      </c>
      <c r="L1701" s="8">
        <v>43388.0</v>
      </c>
      <c r="M1701" s="8">
        <v>44483.0</v>
      </c>
    </row>
    <row r="1702" ht="15.75" customHeight="1">
      <c r="B1702" s="2">
        <v>21121.0</v>
      </c>
      <c r="C1702" s="2" t="s">
        <v>17</v>
      </c>
      <c r="D1702" s="2" t="s">
        <v>4090</v>
      </c>
      <c r="E1702" s="2" t="s">
        <v>772</v>
      </c>
      <c r="F1702" s="2" t="s">
        <v>456</v>
      </c>
      <c r="G1702" s="2" t="s">
        <v>380</v>
      </c>
      <c r="H1702" s="2" t="s">
        <v>3</v>
      </c>
      <c r="I1702" s="2" t="s">
        <v>115</v>
      </c>
      <c r="J1702" s="2" t="s">
        <v>4091</v>
      </c>
      <c r="K1702" s="2" t="s">
        <v>115</v>
      </c>
      <c r="L1702" s="8">
        <v>43388.0</v>
      </c>
      <c r="M1702" s="8">
        <v>44483.0</v>
      </c>
    </row>
    <row r="1703" ht="15.75" customHeight="1">
      <c r="B1703" s="2">
        <v>21122.0</v>
      </c>
      <c r="C1703" s="2" t="s">
        <v>17</v>
      </c>
      <c r="D1703" s="2" t="s">
        <v>4092</v>
      </c>
      <c r="E1703" s="2" t="s">
        <v>4093</v>
      </c>
      <c r="F1703" s="2" t="s">
        <v>4094</v>
      </c>
      <c r="G1703" s="2" t="s">
        <v>2407</v>
      </c>
      <c r="H1703" s="2" t="s">
        <v>3</v>
      </c>
      <c r="I1703" s="2" t="s">
        <v>115</v>
      </c>
      <c r="J1703" s="2" t="s">
        <v>235</v>
      </c>
      <c r="K1703" s="2" t="s">
        <v>236</v>
      </c>
      <c r="L1703" s="8">
        <v>43388.0</v>
      </c>
      <c r="M1703" s="8">
        <v>44483.0</v>
      </c>
    </row>
    <row r="1704" ht="15.75" customHeight="1">
      <c r="B1704" s="2">
        <v>21123.0</v>
      </c>
      <c r="C1704" s="2" t="s">
        <v>17</v>
      </c>
      <c r="D1704" s="2" t="s">
        <v>4095</v>
      </c>
      <c r="E1704" s="2" t="s">
        <v>4096</v>
      </c>
      <c r="F1704" s="2" t="s">
        <v>4097</v>
      </c>
      <c r="G1704" s="2" t="s">
        <v>459</v>
      </c>
      <c r="H1704" s="2" t="s">
        <v>4</v>
      </c>
      <c r="I1704" s="2" t="s">
        <v>98</v>
      </c>
      <c r="K1704" s="2" t="s">
        <v>99</v>
      </c>
      <c r="L1704" s="8">
        <v>43388.0</v>
      </c>
      <c r="M1704" s="8">
        <v>44483.0</v>
      </c>
    </row>
    <row r="1705" ht="15.75" customHeight="1">
      <c r="B1705" s="2">
        <v>21124.0</v>
      </c>
      <c r="C1705" s="2" t="s">
        <v>17</v>
      </c>
      <c r="D1705" s="2" t="s">
        <v>4098</v>
      </c>
      <c r="E1705" s="2" t="s">
        <v>4099</v>
      </c>
      <c r="F1705" s="2" t="s">
        <v>365</v>
      </c>
      <c r="G1705" s="2" t="s">
        <v>610</v>
      </c>
      <c r="H1705" s="2" t="s">
        <v>4</v>
      </c>
      <c r="I1705" s="2" t="s">
        <v>98</v>
      </c>
      <c r="K1705" s="2" t="s">
        <v>99</v>
      </c>
      <c r="L1705" s="8">
        <v>43388.0</v>
      </c>
      <c r="M1705" s="8">
        <v>44483.0</v>
      </c>
    </row>
    <row r="1706" ht="15.75" customHeight="1">
      <c r="B1706" s="2">
        <v>21125.0</v>
      </c>
      <c r="C1706" s="2" t="s">
        <v>17</v>
      </c>
      <c r="D1706" s="2" t="s">
        <v>4100</v>
      </c>
      <c r="E1706" s="2" t="s">
        <v>4101</v>
      </c>
      <c r="F1706" s="2" t="s">
        <v>4102</v>
      </c>
      <c r="G1706" s="2" t="s">
        <v>4103</v>
      </c>
      <c r="H1706" s="2" t="s">
        <v>3</v>
      </c>
      <c r="I1706" s="2" t="s">
        <v>341</v>
      </c>
      <c r="K1706" s="2" t="s">
        <v>342</v>
      </c>
      <c r="L1706" s="8">
        <v>43388.0</v>
      </c>
      <c r="M1706" s="8">
        <v>44483.0</v>
      </c>
    </row>
    <row r="1707" ht="15.75" customHeight="1">
      <c r="B1707" s="2">
        <v>21126.0</v>
      </c>
      <c r="C1707" s="2" t="s">
        <v>17</v>
      </c>
      <c r="D1707" s="2" t="s">
        <v>4104</v>
      </c>
      <c r="E1707" s="2" t="s">
        <v>375</v>
      </c>
      <c r="F1707" s="2" t="s">
        <v>4105</v>
      </c>
      <c r="G1707" s="2" t="s">
        <v>4106</v>
      </c>
      <c r="H1707" s="2" t="s">
        <v>3</v>
      </c>
      <c r="I1707" s="2" t="s">
        <v>115</v>
      </c>
      <c r="J1707" s="2" t="s">
        <v>235</v>
      </c>
      <c r="K1707" s="2" t="s">
        <v>236</v>
      </c>
      <c r="L1707" s="8">
        <v>43388.0</v>
      </c>
      <c r="M1707" s="8">
        <v>44483.0</v>
      </c>
    </row>
    <row r="1708" ht="15.75" customHeight="1">
      <c r="B1708" s="2">
        <v>21127.0</v>
      </c>
      <c r="C1708" s="2" t="s">
        <v>17</v>
      </c>
      <c r="D1708" s="2" t="s">
        <v>4107</v>
      </c>
      <c r="E1708" s="2" t="s">
        <v>4108</v>
      </c>
      <c r="F1708" s="2" t="s">
        <v>4109</v>
      </c>
      <c r="G1708" s="2" t="s">
        <v>1654</v>
      </c>
      <c r="H1708" s="2" t="s">
        <v>3</v>
      </c>
      <c r="I1708" s="2" t="s">
        <v>98</v>
      </c>
      <c r="K1708" s="2" t="s">
        <v>99</v>
      </c>
      <c r="L1708" s="8">
        <v>43388.0</v>
      </c>
      <c r="M1708" s="8">
        <v>44483.0</v>
      </c>
    </row>
    <row r="1709" ht="15.75" customHeight="1">
      <c r="B1709" s="2">
        <v>21128.0</v>
      </c>
      <c r="C1709" s="2" t="s">
        <v>17</v>
      </c>
      <c r="D1709" s="2" t="s">
        <v>4110</v>
      </c>
      <c r="E1709" s="2" t="s">
        <v>4111</v>
      </c>
      <c r="F1709" s="2" t="s">
        <v>61</v>
      </c>
      <c r="G1709" s="2" t="s">
        <v>4112</v>
      </c>
      <c r="H1709" s="2" t="s">
        <v>3</v>
      </c>
      <c r="I1709" s="2" t="s">
        <v>115</v>
      </c>
      <c r="J1709" s="2" t="s">
        <v>235</v>
      </c>
      <c r="K1709" s="2" t="s">
        <v>236</v>
      </c>
      <c r="L1709" s="8">
        <v>43388.0</v>
      </c>
      <c r="M1709" s="8">
        <v>44483.0</v>
      </c>
    </row>
    <row r="1710" ht="15.75" customHeight="1">
      <c r="B1710" s="2">
        <v>21129.0</v>
      </c>
      <c r="C1710" s="2" t="s">
        <v>17</v>
      </c>
      <c r="D1710" s="2" t="s">
        <v>4113</v>
      </c>
      <c r="E1710" s="2" t="s">
        <v>619</v>
      </c>
      <c r="F1710" s="2" t="s">
        <v>381</v>
      </c>
      <c r="G1710" s="2" t="s">
        <v>423</v>
      </c>
      <c r="H1710" s="2" t="s">
        <v>3</v>
      </c>
      <c r="I1710" s="2" t="s">
        <v>98</v>
      </c>
      <c r="K1710" s="2" t="s">
        <v>99</v>
      </c>
      <c r="L1710" s="8">
        <v>43388.0</v>
      </c>
      <c r="M1710" s="8">
        <v>44483.0</v>
      </c>
    </row>
    <row r="1711" ht="15.75" customHeight="1">
      <c r="B1711" s="2">
        <v>21130.0</v>
      </c>
      <c r="C1711" s="2" t="s">
        <v>17</v>
      </c>
      <c r="D1711" s="2" t="s">
        <v>4114</v>
      </c>
      <c r="E1711" s="2" t="s">
        <v>4115</v>
      </c>
      <c r="F1711" s="2" t="s">
        <v>800</v>
      </c>
      <c r="H1711" s="2" t="s">
        <v>3</v>
      </c>
      <c r="I1711" s="2" t="s">
        <v>115</v>
      </c>
      <c r="J1711" s="2" t="s">
        <v>3880</v>
      </c>
      <c r="K1711" s="2" t="s">
        <v>115</v>
      </c>
      <c r="L1711" s="8">
        <v>43388.0</v>
      </c>
      <c r="M1711" s="8">
        <v>44483.0</v>
      </c>
    </row>
    <row r="1712" ht="15.75" customHeight="1">
      <c r="B1712" s="2">
        <v>21131.0</v>
      </c>
      <c r="C1712" s="2" t="s">
        <v>17</v>
      </c>
      <c r="D1712" s="2" t="s">
        <v>4116</v>
      </c>
      <c r="E1712" s="2" t="s">
        <v>4117</v>
      </c>
      <c r="F1712" s="2" t="s">
        <v>631</v>
      </c>
      <c r="G1712" s="2" t="s">
        <v>1340</v>
      </c>
      <c r="H1712" s="2" t="s">
        <v>4</v>
      </c>
      <c r="I1712" s="2" t="s">
        <v>98</v>
      </c>
      <c r="K1712" s="2" t="s">
        <v>99</v>
      </c>
      <c r="L1712" s="8">
        <v>43388.0</v>
      </c>
      <c r="M1712" s="8">
        <v>44483.0</v>
      </c>
    </row>
    <row r="1713" ht="15.75" customHeight="1">
      <c r="B1713" s="2">
        <v>21132.0</v>
      </c>
      <c r="C1713" s="2" t="s">
        <v>17</v>
      </c>
      <c r="D1713" s="2" t="s">
        <v>4118</v>
      </c>
      <c r="E1713" s="2" t="s">
        <v>4119</v>
      </c>
      <c r="F1713" s="2" t="s">
        <v>4120</v>
      </c>
      <c r="G1713" s="2" t="s">
        <v>4121</v>
      </c>
      <c r="H1713" s="2" t="s">
        <v>4</v>
      </c>
      <c r="I1713" s="2" t="s">
        <v>115</v>
      </c>
      <c r="J1713" s="2" t="s">
        <v>235</v>
      </c>
      <c r="K1713" s="2" t="s">
        <v>236</v>
      </c>
      <c r="L1713" s="8">
        <v>43388.0</v>
      </c>
      <c r="M1713" s="8">
        <v>44483.0</v>
      </c>
    </row>
    <row r="1714" ht="15.75" customHeight="1">
      <c r="B1714" s="2">
        <v>21133.0</v>
      </c>
      <c r="C1714" s="2" t="s">
        <v>17</v>
      </c>
      <c r="D1714" s="2" t="s">
        <v>4122</v>
      </c>
      <c r="E1714" s="2" t="s">
        <v>542</v>
      </c>
      <c r="F1714" s="2" t="s">
        <v>503</v>
      </c>
      <c r="G1714" s="2" t="s">
        <v>4123</v>
      </c>
      <c r="H1714" s="2" t="s">
        <v>3</v>
      </c>
      <c r="I1714" s="2" t="s">
        <v>115</v>
      </c>
      <c r="J1714" s="2" t="s">
        <v>235</v>
      </c>
      <c r="K1714" s="2" t="s">
        <v>236</v>
      </c>
      <c r="L1714" s="8">
        <v>43388.0</v>
      </c>
      <c r="M1714" s="8">
        <v>44483.0</v>
      </c>
    </row>
    <row r="1715" ht="15.75" customHeight="1">
      <c r="B1715" s="2">
        <v>21134.0</v>
      </c>
      <c r="C1715" s="2" t="s">
        <v>17</v>
      </c>
      <c r="D1715" s="2" t="s">
        <v>4124</v>
      </c>
      <c r="E1715" s="2" t="s">
        <v>1360</v>
      </c>
      <c r="F1715" s="2" t="s">
        <v>4125</v>
      </c>
      <c r="G1715" s="2" t="s">
        <v>4126</v>
      </c>
      <c r="H1715" s="2" t="s">
        <v>4</v>
      </c>
      <c r="I1715" s="2" t="s">
        <v>98</v>
      </c>
      <c r="K1715" s="2" t="s">
        <v>99</v>
      </c>
      <c r="L1715" s="8">
        <v>43388.0</v>
      </c>
      <c r="M1715" s="8">
        <v>44483.0</v>
      </c>
    </row>
    <row r="1716" ht="15.75" customHeight="1">
      <c r="B1716" s="2">
        <v>21135.0</v>
      </c>
      <c r="C1716" s="2" t="s">
        <v>17</v>
      </c>
      <c r="D1716" s="2" t="s">
        <v>4127</v>
      </c>
      <c r="E1716" s="2" t="s">
        <v>4128</v>
      </c>
      <c r="F1716" s="2" t="s">
        <v>1637</v>
      </c>
      <c r="G1716" s="2" t="s">
        <v>861</v>
      </c>
      <c r="H1716" s="2" t="s">
        <v>4</v>
      </c>
      <c r="I1716" s="2" t="s">
        <v>115</v>
      </c>
      <c r="J1716" s="2" t="s">
        <v>235</v>
      </c>
      <c r="K1716" s="2" t="s">
        <v>236</v>
      </c>
      <c r="L1716" s="8">
        <v>43388.0</v>
      </c>
      <c r="M1716" s="8">
        <v>44483.0</v>
      </c>
    </row>
    <row r="1717" ht="15.75" customHeight="1">
      <c r="B1717" s="2">
        <v>21136.0</v>
      </c>
      <c r="C1717" s="2" t="s">
        <v>17</v>
      </c>
      <c r="D1717" s="2" t="s">
        <v>4129</v>
      </c>
      <c r="E1717" s="2" t="s">
        <v>1740</v>
      </c>
      <c r="F1717" s="2" t="s">
        <v>631</v>
      </c>
      <c r="G1717" s="2" t="s">
        <v>718</v>
      </c>
      <c r="H1717" s="2" t="s">
        <v>3</v>
      </c>
      <c r="I1717" s="2" t="s">
        <v>115</v>
      </c>
      <c r="J1717" s="2" t="s">
        <v>3963</v>
      </c>
      <c r="K1717" s="2" t="s">
        <v>115</v>
      </c>
      <c r="L1717" s="8">
        <v>43388.0</v>
      </c>
      <c r="M1717" s="8">
        <v>44483.0</v>
      </c>
    </row>
    <row r="1718" ht="15.75" customHeight="1">
      <c r="B1718" s="2">
        <v>21137.0</v>
      </c>
      <c r="C1718" s="2" t="s">
        <v>17</v>
      </c>
      <c r="D1718" s="2" t="s">
        <v>4130</v>
      </c>
      <c r="E1718" s="2" t="s">
        <v>1627</v>
      </c>
      <c r="F1718" s="2" t="s">
        <v>340</v>
      </c>
      <c r="G1718" s="2" t="s">
        <v>1603</v>
      </c>
      <c r="H1718" s="2" t="s">
        <v>3</v>
      </c>
      <c r="I1718" s="2" t="s">
        <v>66</v>
      </c>
      <c r="K1718" s="2" t="s">
        <v>67</v>
      </c>
      <c r="L1718" s="8">
        <v>43388.0</v>
      </c>
      <c r="M1718" s="8">
        <v>44483.0</v>
      </c>
    </row>
    <row r="1719" ht="15.75" customHeight="1">
      <c r="B1719" s="2">
        <v>21138.0</v>
      </c>
      <c r="C1719" s="2" t="s">
        <v>17</v>
      </c>
      <c r="D1719" s="2" t="s">
        <v>4131</v>
      </c>
      <c r="E1719" s="2" t="s">
        <v>2388</v>
      </c>
      <c r="F1719" s="2" t="s">
        <v>967</v>
      </c>
      <c r="G1719" s="2" t="s">
        <v>620</v>
      </c>
      <c r="H1719" s="2" t="s">
        <v>3</v>
      </c>
      <c r="I1719" s="2" t="s">
        <v>115</v>
      </c>
      <c r="J1719" s="2" t="s">
        <v>535</v>
      </c>
      <c r="K1719" s="2" t="s">
        <v>115</v>
      </c>
      <c r="L1719" s="8">
        <v>43388.0</v>
      </c>
      <c r="M1719" s="8">
        <v>44483.0</v>
      </c>
    </row>
    <row r="1720" ht="15.75" customHeight="1">
      <c r="B1720" s="2">
        <v>21139.0</v>
      </c>
      <c r="C1720" s="2" t="s">
        <v>17</v>
      </c>
      <c r="D1720" s="2" t="s">
        <v>4132</v>
      </c>
      <c r="E1720" s="2" t="s">
        <v>4133</v>
      </c>
      <c r="F1720" s="2" t="s">
        <v>4134</v>
      </c>
      <c r="G1720" s="2" t="s">
        <v>4135</v>
      </c>
      <c r="H1720" s="2" t="s">
        <v>3</v>
      </c>
      <c r="I1720" s="2" t="s">
        <v>98</v>
      </c>
      <c r="K1720" s="2" t="s">
        <v>99</v>
      </c>
      <c r="L1720" s="8">
        <v>43388.0</v>
      </c>
      <c r="M1720" s="8">
        <v>44483.0</v>
      </c>
    </row>
    <row r="1721" ht="15.75" customHeight="1">
      <c r="B1721" s="2">
        <v>21140.0</v>
      </c>
      <c r="C1721" s="2" t="s">
        <v>17</v>
      </c>
      <c r="D1721" s="2" t="s">
        <v>4136</v>
      </c>
      <c r="E1721" s="2" t="s">
        <v>1781</v>
      </c>
      <c r="F1721" s="2" t="s">
        <v>658</v>
      </c>
      <c r="G1721" s="2" t="s">
        <v>4137</v>
      </c>
      <c r="H1721" s="2" t="s">
        <v>3</v>
      </c>
      <c r="I1721" s="2" t="s">
        <v>115</v>
      </c>
      <c r="J1721" s="2" t="s">
        <v>235</v>
      </c>
      <c r="K1721" s="2" t="s">
        <v>236</v>
      </c>
      <c r="L1721" s="8">
        <v>43388.0</v>
      </c>
      <c r="M1721" s="8">
        <v>44483.0</v>
      </c>
    </row>
    <row r="1722" ht="15.75" customHeight="1">
      <c r="B1722" s="2">
        <v>21141.0</v>
      </c>
      <c r="C1722" s="2" t="s">
        <v>17</v>
      </c>
      <c r="D1722" s="2" t="s">
        <v>4138</v>
      </c>
      <c r="E1722" s="2" t="s">
        <v>4139</v>
      </c>
      <c r="F1722" s="2" t="s">
        <v>503</v>
      </c>
      <c r="G1722" s="2" t="s">
        <v>4140</v>
      </c>
      <c r="H1722" s="2" t="s">
        <v>4</v>
      </c>
      <c r="I1722" s="2" t="s">
        <v>98</v>
      </c>
      <c r="K1722" s="2" t="s">
        <v>99</v>
      </c>
      <c r="L1722" s="8">
        <v>43388.0</v>
      </c>
      <c r="M1722" s="8">
        <v>44483.0</v>
      </c>
    </row>
    <row r="1723" ht="15.75" customHeight="1">
      <c r="B1723" s="2">
        <v>21142.0</v>
      </c>
      <c r="C1723" s="2" t="s">
        <v>17</v>
      </c>
      <c r="D1723" s="2" t="s">
        <v>4141</v>
      </c>
      <c r="E1723" s="2" t="s">
        <v>4142</v>
      </c>
      <c r="F1723" s="2" t="s">
        <v>801</v>
      </c>
      <c r="G1723" s="2" t="s">
        <v>1640</v>
      </c>
      <c r="H1723" s="2" t="s">
        <v>4</v>
      </c>
      <c r="I1723" s="2" t="s">
        <v>115</v>
      </c>
      <c r="J1723" s="2" t="s">
        <v>235</v>
      </c>
      <c r="K1723" s="2" t="s">
        <v>236</v>
      </c>
      <c r="L1723" s="8">
        <v>43388.0</v>
      </c>
      <c r="M1723" s="8">
        <v>44483.0</v>
      </c>
    </row>
    <row r="1724" ht="15.75" customHeight="1">
      <c r="B1724" s="2">
        <v>21143.0</v>
      </c>
      <c r="C1724" s="2" t="s">
        <v>17</v>
      </c>
      <c r="D1724" s="2" t="s">
        <v>4143</v>
      </c>
      <c r="E1724" s="2" t="s">
        <v>499</v>
      </c>
      <c r="F1724" s="2" t="s">
        <v>793</v>
      </c>
      <c r="G1724" s="2" t="s">
        <v>456</v>
      </c>
      <c r="H1724" s="2" t="s">
        <v>3</v>
      </c>
      <c r="I1724" s="2" t="s">
        <v>115</v>
      </c>
      <c r="J1724" s="2" t="s">
        <v>3920</v>
      </c>
      <c r="K1724" s="2" t="s">
        <v>115</v>
      </c>
      <c r="L1724" s="8">
        <v>43388.0</v>
      </c>
      <c r="M1724" s="8">
        <v>44483.0</v>
      </c>
    </row>
    <row r="1725" ht="15.75" customHeight="1">
      <c r="B1725" s="2">
        <v>21144.0</v>
      </c>
      <c r="C1725" s="2" t="s">
        <v>17</v>
      </c>
      <c r="D1725" s="2" t="s">
        <v>4144</v>
      </c>
      <c r="E1725" s="2" t="s">
        <v>4145</v>
      </c>
      <c r="F1725" s="2" t="s">
        <v>4146</v>
      </c>
      <c r="G1725" s="2" t="s">
        <v>551</v>
      </c>
      <c r="H1725" s="2" t="s">
        <v>3</v>
      </c>
      <c r="I1725" s="2" t="s">
        <v>115</v>
      </c>
      <c r="J1725" s="2" t="s">
        <v>235</v>
      </c>
      <c r="K1725" s="2" t="s">
        <v>236</v>
      </c>
      <c r="L1725" s="8">
        <v>43388.0</v>
      </c>
      <c r="M1725" s="8">
        <v>44483.0</v>
      </c>
    </row>
    <row r="1726" ht="15.75" customHeight="1">
      <c r="B1726" s="2">
        <v>21145.0</v>
      </c>
      <c r="C1726" s="2" t="s">
        <v>17</v>
      </c>
      <c r="D1726" s="2" t="s">
        <v>4147</v>
      </c>
      <c r="E1726" s="2" t="s">
        <v>4148</v>
      </c>
      <c r="F1726" s="2" t="s">
        <v>689</v>
      </c>
      <c r="G1726" s="2" t="s">
        <v>1425</v>
      </c>
      <c r="H1726" s="2" t="s">
        <v>3</v>
      </c>
      <c r="I1726" s="2" t="s">
        <v>115</v>
      </c>
      <c r="J1726" s="2" t="s">
        <v>3883</v>
      </c>
      <c r="K1726" s="2" t="s">
        <v>115</v>
      </c>
      <c r="L1726" s="8">
        <v>43388.0</v>
      </c>
      <c r="M1726" s="8">
        <v>44483.0</v>
      </c>
    </row>
    <row r="1727" ht="15.75" customHeight="1">
      <c r="B1727" s="2">
        <v>21146.0</v>
      </c>
      <c r="C1727" s="2" t="s">
        <v>17</v>
      </c>
      <c r="D1727" s="2" t="s">
        <v>4149</v>
      </c>
      <c r="E1727" s="2" t="s">
        <v>4150</v>
      </c>
      <c r="F1727" s="2" t="s">
        <v>504</v>
      </c>
      <c r="G1727" s="2" t="s">
        <v>340</v>
      </c>
      <c r="H1727" s="2" t="s">
        <v>3</v>
      </c>
      <c r="I1727" s="2" t="s">
        <v>115</v>
      </c>
      <c r="J1727" s="2" t="s">
        <v>4151</v>
      </c>
      <c r="K1727" s="2" t="s">
        <v>115</v>
      </c>
      <c r="L1727" s="8">
        <v>43388.0</v>
      </c>
      <c r="M1727" s="8">
        <v>44483.0</v>
      </c>
    </row>
    <row r="1728" ht="15.75" customHeight="1">
      <c r="B1728" s="2">
        <v>21147.0</v>
      </c>
      <c r="C1728" s="2" t="s">
        <v>17</v>
      </c>
      <c r="D1728" s="2" t="s">
        <v>4152</v>
      </c>
      <c r="E1728" s="2" t="s">
        <v>4153</v>
      </c>
      <c r="F1728" s="2" t="s">
        <v>340</v>
      </c>
      <c r="G1728" s="2" t="s">
        <v>4154</v>
      </c>
      <c r="H1728" s="2" t="s">
        <v>3</v>
      </c>
      <c r="I1728" s="2" t="s">
        <v>98</v>
      </c>
      <c r="K1728" s="2" t="s">
        <v>99</v>
      </c>
      <c r="L1728" s="8">
        <v>43388.0</v>
      </c>
      <c r="M1728" s="8">
        <v>44483.0</v>
      </c>
    </row>
    <row r="1729" ht="15.75" customHeight="1">
      <c r="B1729" s="2">
        <v>21148.0</v>
      </c>
      <c r="C1729" s="2" t="s">
        <v>17</v>
      </c>
      <c r="D1729" s="2" t="s">
        <v>4155</v>
      </c>
      <c r="E1729" s="2" t="s">
        <v>406</v>
      </c>
      <c r="F1729" s="2" t="s">
        <v>631</v>
      </c>
      <c r="G1729" s="2" t="s">
        <v>503</v>
      </c>
      <c r="H1729" s="2" t="s">
        <v>3</v>
      </c>
      <c r="I1729" s="2" t="s">
        <v>115</v>
      </c>
      <c r="J1729" s="2" t="s">
        <v>4156</v>
      </c>
      <c r="K1729" s="2" t="s">
        <v>115</v>
      </c>
      <c r="L1729" s="8">
        <v>43388.0</v>
      </c>
      <c r="M1729" s="8">
        <v>44483.0</v>
      </c>
    </row>
    <row r="1730" ht="15.75" customHeight="1">
      <c r="B1730" s="2">
        <v>21149.0</v>
      </c>
      <c r="C1730" s="2" t="s">
        <v>17</v>
      </c>
      <c r="D1730" s="2" t="s">
        <v>4157</v>
      </c>
      <c r="E1730" s="2" t="s">
        <v>4158</v>
      </c>
      <c r="F1730" s="2" t="s">
        <v>503</v>
      </c>
      <c r="G1730" s="2" t="s">
        <v>639</v>
      </c>
      <c r="H1730" s="2" t="s">
        <v>3</v>
      </c>
      <c r="I1730" s="2" t="s">
        <v>115</v>
      </c>
      <c r="J1730" s="2" t="s">
        <v>235</v>
      </c>
      <c r="K1730" s="2" t="s">
        <v>236</v>
      </c>
      <c r="L1730" s="8">
        <v>43388.0</v>
      </c>
      <c r="M1730" s="8">
        <v>44483.0</v>
      </c>
    </row>
    <row r="1731" ht="15.75" customHeight="1">
      <c r="B1731" s="2">
        <v>21150.0</v>
      </c>
      <c r="C1731" s="2" t="s">
        <v>17</v>
      </c>
      <c r="D1731" s="2" t="s">
        <v>4159</v>
      </c>
      <c r="E1731" s="2" t="s">
        <v>1635</v>
      </c>
      <c r="F1731" s="2" t="s">
        <v>164</v>
      </c>
      <c r="G1731" s="2" t="s">
        <v>4160</v>
      </c>
      <c r="H1731" s="2" t="s">
        <v>3</v>
      </c>
      <c r="I1731" s="2" t="s">
        <v>98</v>
      </c>
      <c r="K1731" s="2" t="s">
        <v>99</v>
      </c>
      <c r="L1731" s="8">
        <v>43388.0</v>
      </c>
      <c r="M1731" s="8">
        <v>44483.0</v>
      </c>
    </row>
    <row r="1732" ht="15.75" customHeight="1">
      <c r="B1732" s="2">
        <v>21151.0</v>
      </c>
      <c r="C1732" s="2" t="s">
        <v>17</v>
      </c>
      <c r="D1732" s="2" t="s">
        <v>4161</v>
      </c>
      <c r="E1732" s="2" t="s">
        <v>3949</v>
      </c>
      <c r="F1732" s="2" t="s">
        <v>4162</v>
      </c>
      <c r="G1732" s="2" t="s">
        <v>793</v>
      </c>
      <c r="H1732" s="2" t="s">
        <v>3</v>
      </c>
      <c r="I1732" s="2" t="s">
        <v>3854</v>
      </c>
      <c r="K1732" s="2" t="s">
        <v>3855</v>
      </c>
      <c r="L1732" s="8">
        <v>43388.0</v>
      </c>
      <c r="M1732" s="8">
        <v>44483.0</v>
      </c>
    </row>
    <row r="1733" ht="15.75" customHeight="1">
      <c r="B1733" s="2">
        <v>21152.0</v>
      </c>
      <c r="C1733" s="2" t="s">
        <v>17</v>
      </c>
      <c r="D1733" s="2" t="s">
        <v>4163</v>
      </c>
      <c r="E1733" s="2" t="s">
        <v>4164</v>
      </c>
      <c r="F1733" s="2" t="s">
        <v>504</v>
      </c>
      <c r="G1733" s="2" t="s">
        <v>631</v>
      </c>
      <c r="H1733" s="2" t="s">
        <v>3</v>
      </c>
      <c r="I1733" s="2" t="s">
        <v>66</v>
      </c>
      <c r="K1733" s="2" t="s">
        <v>67</v>
      </c>
      <c r="L1733" s="8">
        <v>43388.0</v>
      </c>
      <c r="M1733" s="8">
        <v>44483.0</v>
      </c>
    </row>
    <row r="1734" ht="15.75" customHeight="1">
      <c r="B1734" s="2">
        <v>21153.0</v>
      </c>
      <c r="C1734" s="2" t="s">
        <v>17</v>
      </c>
      <c r="D1734" s="2" t="s">
        <v>4165</v>
      </c>
      <c r="E1734" s="2" t="s">
        <v>4166</v>
      </c>
      <c r="F1734" s="2" t="s">
        <v>778</v>
      </c>
      <c r="G1734" s="2" t="s">
        <v>2355</v>
      </c>
      <c r="H1734" s="2" t="s">
        <v>3</v>
      </c>
      <c r="I1734" s="2" t="s">
        <v>115</v>
      </c>
      <c r="J1734" s="2" t="s">
        <v>235</v>
      </c>
      <c r="K1734" s="2" t="s">
        <v>236</v>
      </c>
      <c r="L1734" s="8">
        <v>43388.0</v>
      </c>
      <c r="M1734" s="8">
        <v>44483.0</v>
      </c>
    </row>
    <row r="1735" ht="15.75" customHeight="1">
      <c r="B1735" s="2">
        <v>21154.0</v>
      </c>
      <c r="C1735" s="2" t="s">
        <v>17</v>
      </c>
      <c r="D1735" s="2" t="s">
        <v>4167</v>
      </c>
      <c r="E1735" s="2" t="s">
        <v>4168</v>
      </c>
      <c r="F1735" s="2" t="s">
        <v>376</v>
      </c>
      <c r="G1735" s="2" t="s">
        <v>456</v>
      </c>
      <c r="H1735" s="2" t="s">
        <v>4</v>
      </c>
      <c r="I1735" s="2" t="s">
        <v>115</v>
      </c>
      <c r="J1735" s="2" t="s">
        <v>235</v>
      </c>
      <c r="K1735" s="2" t="s">
        <v>236</v>
      </c>
      <c r="L1735" s="8">
        <v>43388.0</v>
      </c>
      <c r="M1735" s="8">
        <v>44483.0</v>
      </c>
    </row>
    <row r="1736" ht="15.75" customHeight="1">
      <c r="B1736" s="2">
        <v>21155.0</v>
      </c>
      <c r="C1736" s="2" t="s">
        <v>17</v>
      </c>
      <c r="D1736" s="2" t="s">
        <v>4169</v>
      </c>
      <c r="E1736" s="2" t="s">
        <v>4170</v>
      </c>
      <c r="F1736" s="2" t="s">
        <v>516</v>
      </c>
      <c r="G1736" s="2" t="s">
        <v>56</v>
      </c>
      <c r="H1736" s="2" t="s">
        <v>4</v>
      </c>
      <c r="I1736" s="2" t="s">
        <v>98</v>
      </c>
      <c r="K1736" s="2" t="s">
        <v>99</v>
      </c>
      <c r="L1736" s="8">
        <v>43388.0</v>
      </c>
      <c r="M1736" s="8">
        <v>44483.0</v>
      </c>
    </row>
    <row r="1737" ht="15.75" customHeight="1">
      <c r="B1737" s="2">
        <v>21156.0</v>
      </c>
      <c r="C1737" s="2" t="s">
        <v>17</v>
      </c>
      <c r="D1737" s="2" t="s">
        <v>4171</v>
      </c>
      <c r="E1737" s="2" t="s">
        <v>1675</v>
      </c>
      <c r="F1737" s="2" t="s">
        <v>4172</v>
      </c>
      <c r="G1737" s="2" t="s">
        <v>365</v>
      </c>
      <c r="H1737" s="2" t="s">
        <v>3</v>
      </c>
      <c r="I1737" s="2" t="s">
        <v>115</v>
      </c>
      <c r="J1737" s="2" t="s">
        <v>235</v>
      </c>
      <c r="K1737" s="2" t="s">
        <v>236</v>
      </c>
      <c r="L1737" s="8">
        <v>43388.0</v>
      </c>
      <c r="M1737" s="8">
        <v>44483.0</v>
      </c>
    </row>
    <row r="1738" ht="15.75" customHeight="1">
      <c r="B1738" s="2">
        <v>21157.0</v>
      </c>
      <c r="C1738" s="2" t="s">
        <v>17</v>
      </c>
      <c r="D1738" s="2" t="s">
        <v>4173</v>
      </c>
      <c r="E1738" s="2" t="s">
        <v>524</v>
      </c>
      <c r="F1738" s="2" t="s">
        <v>61</v>
      </c>
      <c r="G1738" s="2" t="s">
        <v>456</v>
      </c>
      <c r="H1738" s="2" t="s">
        <v>3</v>
      </c>
      <c r="I1738" s="2" t="s">
        <v>115</v>
      </c>
      <c r="J1738" s="2" t="s">
        <v>235</v>
      </c>
      <c r="K1738" s="2" t="s">
        <v>236</v>
      </c>
      <c r="L1738" s="8">
        <v>43388.0</v>
      </c>
      <c r="M1738" s="8">
        <v>44483.0</v>
      </c>
    </row>
    <row r="1739" ht="15.75" customHeight="1">
      <c r="B1739" s="2">
        <v>21158.0</v>
      </c>
      <c r="C1739" s="2" t="s">
        <v>17</v>
      </c>
      <c r="D1739" s="2" t="s">
        <v>4174</v>
      </c>
      <c r="E1739" s="2" t="s">
        <v>4175</v>
      </c>
      <c r="F1739" s="2" t="s">
        <v>437</v>
      </c>
      <c r="G1739" s="2" t="s">
        <v>49</v>
      </c>
      <c r="H1739" s="2" t="s">
        <v>3</v>
      </c>
      <c r="I1739" s="2" t="s">
        <v>98</v>
      </c>
      <c r="K1739" s="2" t="s">
        <v>99</v>
      </c>
      <c r="L1739" s="8">
        <v>43388.0</v>
      </c>
      <c r="M1739" s="8">
        <v>44483.0</v>
      </c>
    </row>
    <row r="1740" ht="15.75" customHeight="1">
      <c r="B1740" s="2">
        <v>21159.0</v>
      </c>
      <c r="C1740" s="2" t="s">
        <v>17</v>
      </c>
      <c r="D1740" s="2" t="s">
        <v>4176</v>
      </c>
      <c r="E1740" s="2" t="s">
        <v>4177</v>
      </c>
      <c r="F1740" s="2" t="s">
        <v>449</v>
      </c>
      <c r="G1740" s="2" t="s">
        <v>4178</v>
      </c>
      <c r="H1740" s="2" t="s">
        <v>3</v>
      </c>
      <c r="I1740" s="2" t="s">
        <v>115</v>
      </c>
      <c r="J1740" s="2" t="s">
        <v>535</v>
      </c>
      <c r="K1740" s="2" t="s">
        <v>536</v>
      </c>
      <c r="L1740" s="8">
        <v>43388.0</v>
      </c>
      <c r="M1740" s="8">
        <v>44483.0</v>
      </c>
    </row>
    <row r="1741" ht="15.75" customHeight="1">
      <c r="B1741" s="2">
        <v>21160.0</v>
      </c>
      <c r="C1741" s="2" t="s">
        <v>17</v>
      </c>
      <c r="D1741" s="2" t="s">
        <v>4179</v>
      </c>
      <c r="E1741" s="2" t="s">
        <v>4062</v>
      </c>
      <c r="F1741" s="2" t="s">
        <v>1327</v>
      </c>
      <c r="G1741" s="2" t="s">
        <v>566</v>
      </c>
      <c r="H1741" s="2" t="s">
        <v>3</v>
      </c>
      <c r="I1741" s="2" t="s">
        <v>131</v>
      </c>
      <c r="K1741" s="2" t="s">
        <v>132</v>
      </c>
      <c r="L1741" s="8">
        <v>43388.0</v>
      </c>
      <c r="M1741" s="8">
        <v>44483.0</v>
      </c>
    </row>
    <row r="1742" ht="15.75" customHeight="1">
      <c r="B1742" s="2">
        <v>21161.0</v>
      </c>
      <c r="C1742" s="2" t="s">
        <v>17</v>
      </c>
      <c r="D1742" s="2" t="s">
        <v>4180</v>
      </c>
      <c r="E1742" s="2" t="s">
        <v>1347</v>
      </c>
      <c r="F1742" s="2" t="s">
        <v>365</v>
      </c>
      <c r="G1742" s="2" t="s">
        <v>3413</v>
      </c>
      <c r="H1742" s="2" t="s">
        <v>3</v>
      </c>
      <c r="I1742" s="2" t="s">
        <v>115</v>
      </c>
      <c r="J1742" s="2" t="s">
        <v>3972</v>
      </c>
      <c r="K1742" s="2" t="s">
        <v>115</v>
      </c>
      <c r="L1742" s="8">
        <v>43388.0</v>
      </c>
      <c r="M1742" s="8">
        <v>44483.0</v>
      </c>
    </row>
    <row r="1743" ht="15.75" customHeight="1">
      <c r="B1743" s="2">
        <v>21162.0</v>
      </c>
      <c r="C1743" s="2" t="s">
        <v>17</v>
      </c>
      <c r="D1743" s="2" t="s">
        <v>4181</v>
      </c>
      <c r="E1743" s="2" t="s">
        <v>4182</v>
      </c>
      <c r="F1743" s="2" t="s">
        <v>164</v>
      </c>
      <c r="G1743" s="2" t="s">
        <v>449</v>
      </c>
      <c r="H1743" s="2" t="s">
        <v>4</v>
      </c>
      <c r="I1743" s="2" t="s">
        <v>115</v>
      </c>
      <c r="J1743" s="2" t="s">
        <v>3861</v>
      </c>
      <c r="K1743" s="2" t="s">
        <v>115</v>
      </c>
      <c r="L1743" s="8">
        <v>43388.0</v>
      </c>
      <c r="M1743" s="8">
        <v>44483.0</v>
      </c>
    </row>
    <row r="1744" ht="15.75" customHeight="1">
      <c r="B1744" s="2">
        <v>21163.0</v>
      </c>
      <c r="C1744" s="2" t="s">
        <v>17</v>
      </c>
      <c r="D1744" s="2" t="s">
        <v>4183</v>
      </c>
      <c r="E1744" s="2" t="s">
        <v>2466</v>
      </c>
      <c r="F1744" s="2" t="s">
        <v>164</v>
      </c>
      <c r="G1744" s="2" t="s">
        <v>4184</v>
      </c>
      <c r="H1744" s="2" t="s">
        <v>3</v>
      </c>
      <c r="I1744" s="2" t="s">
        <v>3836</v>
      </c>
      <c r="K1744" s="2" t="s">
        <v>3837</v>
      </c>
      <c r="L1744" s="8">
        <v>43388.0</v>
      </c>
      <c r="M1744" s="8">
        <v>44483.0</v>
      </c>
    </row>
    <row r="1745" ht="15.75" customHeight="1">
      <c r="B1745" s="2">
        <v>21164.0</v>
      </c>
      <c r="C1745" s="2" t="s">
        <v>17</v>
      </c>
      <c r="D1745" s="2" t="s">
        <v>4185</v>
      </c>
      <c r="E1745" s="2" t="s">
        <v>4186</v>
      </c>
      <c r="F1745" s="2" t="s">
        <v>4187</v>
      </c>
      <c r="G1745" s="2" t="s">
        <v>4188</v>
      </c>
      <c r="H1745" s="2" t="s">
        <v>3</v>
      </c>
      <c r="I1745" s="2" t="s">
        <v>115</v>
      </c>
      <c r="J1745" s="2" t="s">
        <v>4189</v>
      </c>
      <c r="K1745" s="2" t="s">
        <v>115</v>
      </c>
      <c r="L1745" s="8">
        <v>43388.0</v>
      </c>
      <c r="M1745" s="8">
        <v>44483.0</v>
      </c>
    </row>
    <row r="1746" ht="15.75" customHeight="1">
      <c r="B1746" s="2">
        <v>21165.0</v>
      </c>
      <c r="C1746" s="2" t="s">
        <v>17</v>
      </c>
      <c r="D1746" s="2" t="s">
        <v>4190</v>
      </c>
      <c r="E1746" s="2" t="s">
        <v>1347</v>
      </c>
      <c r="F1746" s="2" t="s">
        <v>449</v>
      </c>
      <c r="G1746" s="2" t="s">
        <v>449</v>
      </c>
      <c r="H1746" s="2" t="s">
        <v>3</v>
      </c>
      <c r="I1746" s="2" t="s">
        <v>66</v>
      </c>
      <c r="K1746" s="2" t="s">
        <v>67</v>
      </c>
      <c r="L1746" s="8">
        <v>43388.0</v>
      </c>
      <c r="M1746" s="8">
        <v>44483.0</v>
      </c>
    </row>
    <row r="1747" ht="15.75" customHeight="1">
      <c r="B1747" s="2">
        <v>21166.0</v>
      </c>
      <c r="C1747" s="2" t="s">
        <v>17</v>
      </c>
      <c r="D1747" s="2" t="s">
        <v>4191</v>
      </c>
      <c r="E1747" s="2" t="s">
        <v>4192</v>
      </c>
      <c r="F1747" s="2" t="s">
        <v>2399</v>
      </c>
      <c r="G1747" s="2" t="s">
        <v>456</v>
      </c>
      <c r="H1747" s="2" t="s">
        <v>3</v>
      </c>
      <c r="I1747" s="2" t="s">
        <v>92</v>
      </c>
      <c r="K1747" s="2" t="s">
        <v>93</v>
      </c>
      <c r="L1747" s="8">
        <v>43718.0</v>
      </c>
      <c r="M1747" s="8">
        <v>44483.0</v>
      </c>
    </row>
    <row r="1748" ht="15.75" customHeight="1">
      <c r="B1748" s="2">
        <v>21167.0</v>
      </c>
      <c r="C1748" s="2" t="s">
        <v>17</v>
      </c>
      <c r="D1748" s="2" t="s">
        <v>4193</v>
      </c>
      <c r="E1748" s="2" t="s">
        <v>1696</v>
      </c>
      <c r="F1748" s="2" t="s">
        <v>4194</v>
      </c>
      <c r="G1748" s="2" t="s">
        <v>689</v>
      </c>
      <c r="H1748" s="2" t="s">
        <v>3</v>
      </c>
      <c r="I1748" s="2" t="s">
        <v>98</v>
      </c>
      <c r="K1748" s="2" t="s">
        <v>99</v>
      </c>
      <c r="L1748" s="8">
        <v>43388.0</v>
      </c>
      <c r="M1748" s="8">
        <v>44483.0</v>
      </c>
    </row>
    <row r="1749" ht="15.75" customHeight="1">
      <c r="B1749" s="2">
        <v>21168.0</v>
      </c>
      <c r="C1749" s="2" t="s">
        <v>17</v>
      </c>
      <c r="D1749" s="2" t="s">
        <v>4195</v>
      </c>
      <c r="E1749" s="2" t="s">
        <v>4196</v>
      </c>
      <c r="F1749" s="2" t="s">
        <v>1687</v>
      </c>
      <c r="G1749" s="2" t="s">
        <v>504</v>
      </c>
      <c r="H1749" s="2" t="s">
        <v>4</v>
      </c>
      <c r="I1749" s="2" t="s">
        <v>98</v>
      </c>
      <c r="K1749" s="2" t="s">
        <v>99</v>
      </c>
      <c r="L1749" s="8">
        <v>43388.0</v>
      </c>
      <c r="M1749" s="8">
        <v>44483.0</v>
      </c>
    </row>
    <row r="1750" ht="15.75" customHeight="1">
      <c r="B1750" s="2">
        <v>21169.0</v>
      </c>
      <c r="C1750" s="2" t="s">
        <v>17</v>
      </c>
      <c r="D1750" s="2" t="s">
        <v>4197</v>
      </c>
      <c r="E1750" s="2" t="s">
        <v>4198</v>
      </c>
      <c r="F1750" s="2" t="s">
        <v>587</v>
      </c>
      <c r="G1750" s="2" t="s">
        <v>3919</v>
      </c>
      <c r="H1750" s="2" t="s">
        <v>4</v>
      </c>
      <c r="I1750" s="2" t="s">
        <v>98</v>
      </c>
      <c r="K1750" s="2" t="s">
        <v>99</v>
      </c>
      <c r="L1750" s="8">
        <v>43388.0</v>
      </c>
      <c r="M1750" s="8">
        <v>44483.0</v>
      </c>
    </row>
    <row r="1751" ht="15.75" customHeight="1">
      <c r="B1751" s="2">
        <v>21170.0</v>
      </c>
      <c r="C1751" s="2" t="s">
        <v>17</v>
      </c>
      <c r="D1751" s="2" t="s">
        <v>4199</v>
      </c>
      <c r="E1751" s="2" t="s">
        <v>4200</v>
      </c>
      <c r="F1751" s="2" t="s">
        <v>1035</v>
      </c>
      <c r="G1751" s="2" t="s">
        <v>1047</v>
      </c>
      <c r="H1751" s="2" t="s">
        <v>3</v>
      </c>
      <c r="I1751" s="2" t="s">
        <v>115</v>
      </c>
      <c r="J1751" s="2" t="s">
        <v>3963</v>
      </c>
      <c r="K1751" s="2" t="s">
        <v>115</v>
      </c>
      <c r="L1751" s="8">
        <v>43388.0</v>
      </c>
      <c r="M1751" s="8">
        <v>44483.0</v>
      </c>
    </row>
    <row r="1752" ht="15.75" customHeight="1">
      <c r="B1752" s="2">
        <v>21171.0</v>
      </c>
      <c r="C1752" s="2" t="s">
        <v>17</v>
      </c>
      <c r="D1752" s="2" t="s">
        <v>4201</v>
      </c>
      <c r="E1752" s="2" t="s">
        <v>4202</v>
      </c>
      <c r="F1752" s="2" t="s">
        <v>164</v>
      </c>
      <c r="G1752" s="2" t="s">
        <v>56</v>
      </c>
      <c r="H1752" s="2" t="s">
        <v>3</v>
      </c>
      <c r="I1752" s="2" t="s">
        <v>3836</v>
      </c>
      <c r="K1752" s="2" t="s">
        <v>3837</v>
      </c>
      <c r="L1752" s="8">
        <v>43388.0</v>
      </c>
      <c r="M1752" s="8">
        <v>44483.0</v>
      </c>
    </row>
    <row r="1753" ht="15.75" customHeight="1">
      <c r="B1753" s="2">
        <v>21172.0</v>
      </c>
      <c r="C1753" s="2" t="s">
        <v>17</v>
      </c>
      <c r="D1753" s="2" t="s">
        <v>4203</v>
      </c>
      <c r="E1753" s="2" t="s">
        <v>754</v>
      </c>
      <c r="F1753" s="2" t="s">
        <v>61</v>
      </c>
      <c r="G1753" s="2" t="s">
        <v>3131</v>
      </c>
      <c r="H1753" s="2" t="s">
        <v>3</v>
      </c>
      <c r="I1753" s="2" t="s">
        <v>98</v>
      </c>
      <c r="K1753" s="2" t="s">
        <v>99</v>
      </c>
      <c r="L1753" s="8">
        <v>43388.0</v>
      </c>
      <c r="M1753" s="8">
        <v>44483.0</v>
      </c>
    </row>
    <row r="1754" ht="15.75" customHeight="1">
      <c r="B1754" s="2">
        <v>21173.0</v>
      </c>
      <c r="C1754" s="2" t="s">
        <v>17</v>
      </c>
      <c r="D1754" s="2" t="s">
        <v>4204</v>
      </c>
      <c r="E1754" s="2" t="s">
        <v>4205</v>
      </c>
      <c r="F1754" s="2" t="s">
        <v>1340</v>
      </c>
      <c r="G1754" s="2" t="s">
        <v>49</v>
      </c>
      <c r="H1754" s="2" t="s">
        <v>3</v>
      </c>
      <c r="I1754" s="2" t="s">
        <v>115</v>
      </c>
      <c r="J1754" s="2" t="s">
        <v>4151</v>
      </c>
      <c r="K1754" s="2" t="s">
        <v>115</v>
      </c>
      <c r="L1754" s="8">
        <v>43388.0</v>
      </c>
      <c r="M1754" s="8">
        <v>44483.0</v>
      </c>
    </row>
    <row r="1755" ht="15.75" customHeight="1">
      <c r="B1755" s="2">
        <v>21174.0</v>
      </c>
      <c r="C1755" s="2" t="s">
        <v>17</v>
      </c>
      <c r="D1755" s="2" t="s">
        <v>4206</v>
      </c>
      <c r="E1755" s="2" t="s">
        <v>4207</v>
      </c>
      <c r="F1755" s="2" t="s">
        <v>4208</v>
      </c>
      <c r="G1755" s="2" t="s">
        <v>4209</v>
      </c>
      <c r="H1755" s="2" t="s">
        <v>3</v>
      </c>
      <c r="I1755" s="2" t="s">
        <v>3854</v>
      </c>
      <c r="K1755" s="2" t="s">
        <v>3855</v>
      </c>
      <c r="L1755" s="8">
        <v>43388.0</v>
      </c>
      <c r="M1755" s="8">
        <v>44483.0</v>
      </c>
    </row>
    <row r="1756" ht="15.75" customHeight="1">
      <c r="B1756" s="2">
        <v>21175.0</v>
      </c>
      <c r="C1756" s="2" t="s">
        <v>17</v>
      </c>
      <c r="D1756" s="2" t="s">
        <v>4210</v>
      </c>
      <c r="E1756" s="2" t="s">
        <v>754</v>
      </c>
      <c r="F1756" s="2" t="s">
        <v>449</v>
      </c>
      <c r="G1756" s="2" t="s">
        <v>423</v>
      </c>
      <c r="H1756" s="2" t="s">
        <v>3</v>
      </c>
      <c r="I1756" s="2" t="s">
        <v>51</v>
      </c>
      <c r="K1756" s="2" t="s">
        <v>52</v>
      </c>
      <c r="L1756" s="8">
        <v>43388.0</v>
      </c>
      <c r="M1756" s="8">
        <v>44483.0</v>
      </c>
    </row>
    <row r="1757" ht="15.75" customHeight="1">
      <c r="B1757" s="2">
        <v>21176.0</v>
      </c>
      <c r="C1757" s="2" t="s">
        <v>17</v>
      </c>
      <c r="D1757" s="2" t="s">
        <v>4211</v>
      </c>
      <c r="E1757" s="2" t="s">
        <v>3955</v>
      </c>
      <c r="F1757" s="2" t="s">
        <v>516</v>
      </c>
      <c r="G1757" s="2" t="s">
        <v>4212</v>
      </c>
      <c r="H1757" s="2" t="s">
        <v>3</v>
      </c>
      <c r="I1757" s="2" t="s">
        <v>98</v>
      </c>
      <c r="K1757" s="2" t="s">
        <v>99</v>
      </c>
      <c r="L1757" s="8">
        <v>43388.0</v>
      </c>
      <c r="M1757" s="8">
        <v>44483.0</v>
      </c>
    </row>
    <row r="1758" ht="15.75" customHeight="1">
      <c r="B1758" s="2">
        <v>21177.0</v>
      </c>
      <c r="C1758" s="2" t="s">
        <v>17</v>
      </c>
      <c r="D1758" s="2" t="s">
        <v>4213</v>
      </c>
      <c r="E1758" s="2" t="s">
        <v>4214</v>
      </c>
      <c r="F1758" s="2" t="s">
        <v>4215</v>
      </c>
      <c r="G1758" s="2" t="s">
        <v>1861</v>
      </c>
      <c r="H1758" s="2" t="s">
        <v>3</v>
      </c>
      <c r="I1758" s="2" t="s">
        <v>115</v>
      </c>
      <c r="J1758" s="2" t="s">
        <v>235</v>
      </c>
      <c r="K1758" s="2" t="s">
        <v>236</v>
      </c>
      <c r="L1758" s="8">
        <v>43388.0</v>
      </c>
      <c r="M1758" s="8">
        <v>44483.0</v>
      </c>
    </row>
    <row r="1759" ht="15.75" customHeight="1">
      <c r="B1759" s="2">
        <v>21178.0</v>
      </c>
      <c r="C1759" s="2" t="s">
        <v>17</v>
      </c>
      <c r="D1759" s="2" t="s">
        <v>4216</v>
      </c>
      <c r="E1759" s="2" t="s">
        <v>4217</v>
      </c>
      <c r="F1759" s="2" t="s">
        <v>515</v>
      </c>
      <c r="G1759" s="2" t="s">
        <v>340</v>
      </c>
      <c r="H1759" s="2" t="s">
        <v>3</v>
      </c>
      <c r="I1759" s="2" t="s">
        <v>98</v>
      </c>
      <c r="K1759" s="2" t="s">
        <v>99</v>
      </c>
      <c r="L1759" s="8">
        <v>43388.0</v>
      </c>
      <c r="M1759" s="8">
        <v>44483.0</v>
      </c>
    </row>
    <row r="1760" ht="15.75" customHeight="1">
      <c r="B1760" s="2">
        <v>21179.0</v>
      </c>
      <c r="C1760" s="2" t="s">
        <v>17</v>
      </c>
      <c r="D1760" s="2" t="s">
        <v>4218</v>
      </c>
      <c r="E1760" s="2" t="s">
        <v>4219</v>
      </c>
      <c r="F1760" s="2" t="s">
        <v>423</v>
      </c>
      <c r="G1760" s="2" t="s">
        <v>431</v>
      </c>
      <c r="H1760" s="2" t="s">
        <v>3</v>
      </c>
      <c r="I1760" s="2" t="s">
        <v>115</v>
      </c>
      <c r="J1760" s="2" t="s">
        <v>235</v>
      </c>
      <c r="K1760" s="2" t="s">
        <v>236</v>
      </c>
      <c r="L1760" s="8">
        <v>43388.0</v>
      </c>
      <c r="M1760" s="8">
        <v>44483.0</v>
      </c>
    </row>
    <row r="1761" ht="15.75" customHeight="1">
      <c r="B1761" s="2">
        <v>21180.0</v>
      </c>
      <c r="C1761" s="2" t="s">
        <v>17</v>
      </c>
      <c r="D1761" s="2" t="s">
        <v>4220</v>
      </c>
      <c r="E1761" s="2" t="s">
        <v>4154</v>
      </c>
      <c r="F1761" s="2" t="s">
        <v>4221</v>
      </c>
      <c r="G1761" s="2" t="s">
        <v>3413</v>
      </c>
      <c r="H1761" s="2" t="s">
        <v>3</v>
      </c>
      <c r="I1761" s="2" t="s">
        <v>98</v>
      </c>
      <c r="K1761" s="2" t="s">
        <v>99</v>
      </c>
      <c r="L1761" s="8">
        <v>43388.0</v>
      </c>
      <c r="M1761" s="8">
        <v>44483.0</v>
      </c>
    </row>
    <row r="1762" ht="15.75" customHeight="1">
      <c r="B1762" s="2">
        <v>21181.0</v>
      </c>
      <c r="C1762" s="2" t="s">
        <v>17</v>
      </c>
      <c r="D1762" s="2" t="s">
        <v>4222</v>
      </c>
      <c r="E1762" s="2" t="s">
        <v>389</v>
      </c>
      <c r="F1762" s="2" t="s">
        <v>449</v>
      </c>
      <c r="G1762" s="2" t="s">
        <v>449</v>
      </c>
      <c r="H1762" s="2" t="s">
        <v>3</v>
      </c>
      <c r="I1762" s="2" t="s">
        <v>115</v>
      </c>
      <c r="J1762" s="2" t="s">
        <v>4151</v>
      </c>
      <c r="K1762" s="2" t="s">
        <v>115</v>
      </c>
      <c r="L1762" s="8">
        <v>43388.0</v>
      </c>
      <c r="M1762" s="8">
        <v>44483.0</v>
      </c>
    </row>
    <row r="1763" ht="15.75" customHeight="1">
      <c r="B1763" s="2">
        <v>21182.0</v>
      </c>
      <c r="C1763" s="2" t="s">
        <v>17</v>
      </c>
      <c r="D1763" s="2" t="s">
        <v>4223</v>
      </c>
      <c r="E1763" s="2" t="s">
        <v>4224</v>
      </c>
      <c r="F1763" s="2" t="s">
        <v>1375</v>
      </c>
      <c r="G1763" s="2" t="s">
        <v>2289</v>
      </c>
      <c r="H1763" s="2" t="s">
        <v>4</v>
      </c>
      <c r="I1763" s="2" t="s">
        <v>98</v>
      </c>
      <c r="K1763" s="2" t="s">
        <v>99</v>
      </c>
      <c r="L1763" s="8">
        <v>43388.0</v>
      </c>
      <c r="M1763" s="8">
        <v>44483.0</v>
      </c>
    </row>
    <row r="1764" ht="15.75" customHeight="1">
      <c r="B1764" s="2">
        <v>21183.0</v>
      </c>
      <c r="C1764" s="2" t="s">
        <v>17</v>
      </c>
      <c r="D1764" s="2" t="s">
        <v>4225</v>
      </c>
      <c r="E1764" s="2" t="s">
        <v>1367</v>
      </c>
      <c r="F1764" s="2" t="s">
        <v>4226</v>
      </c>
      <c r="G1764" s="2" t="s">
        <v>4227</v>
      </c>
      <c r="H1764" s="2" t="s">
        <v>3</v>
      </c>
      <c r="I1764" s="2" t="s">
        <v>115</v>
      </c>
      <c r="J1764" s="2" t="s">
        <v>347</v>
      </c>
      <c r="K1764" s="2" t="s">
        <v>115</v>
      </c>
      <c r="L1764" s="8">
        <v>43388.0</v>
      </c>
      <c r="M1764" s="8">
        <v>44483.0</v>
      </c>
    </row>
    <row r="1765" ht="15.75" customHeight="1">
      <c r="B1765" s="2">
        <v>21184.0</v>
      </c>
      <c r="C1765" s="2" t="s">
        <v>17</v>
      </c>
      <c r="D1765" s="2" t="s">
        <v>4228</v>
      </c>
      <c r="E1765" s="2" t="s">
        <v>916</v>
      </c>
      <c r="F1765" s="2" t="s">
        <v>793</v>
      </c>
      <c r="G1765" s="2" t="s">
        <v>4229</v>
      </c>
      <c r="H1765" s="2" t="s">
        <v>3</v>
      </c>
      <c r="I1765" s="2" t="s">
        <v>115</v>
      </c>
      <c r="J1765" s="2" t="s">
        <v>3883</v>
      </c>
      <c r="K1765" s="2" t="s">
        <v>115</v>
      </c>
      <c r="L1765" s="8">
        <v>43388.0</v>
      </c>
      <c r="M1765" s="8">
        <v>44483.0</v>
      </c>
    </row>
    <row r="1766" ht="15.75" customHeight="1">
      <c r="B1766" s="2">
        <v>21185.0</v>
      </c>
      <c r="C1766" s="2" t="s">
        <v>17</v>
      </c>
      <c r="D1766" s="2" t="s">
        <v>4230</v>
      </c>
      <c r="E1766" s="2" t="s">
        <v>4231</v>
      </c>
      <c r="F1766" s="2" t="s">
        <v>4232</v>
      </c>
      <c r="G1766" s="2" t="s">
        <v>380</v>
      </c>
      <c r="H1766" s="2" t="s">
        <v>3</v>
      </c>
      <c r="I1766" s="2" t="s">
        <v>341</v>
      </c>
      <c r="K1766" s="2" t="s">
        <v>342</v>
      </c>
      <c r="L1766" s="8">
        <v>43388.0</v>
      </c>
      <c r="M1766" s="8">
        <v>44483.0</v>
      </c>
    </row>
    <row r="1767" ht="15.75" customHeight="1">
      <c r="B1767" s="2">
        <v>21186.0</v>
      </c>
      <c r="C1767" s="2" t="s">
        <v>17</v>
      </c>
      <c r="D1767" s="2" t="s">
        <v>4233</v>
      </c>
      <c r="E1767" s="2" t="s">
        <v>717</v>
      </c>
      <c r="F1767" s="2" t="s">
        <v>4234</v>
      </c>
      <c r="G1767" s="2" t="s">
        <v>504</v>
      </c>
      <c r="H1767" s="2" t="s">
        <v>3</v>
      </c>
      <c r="I1767" s="2" t="s">
        <v>115</v>
      </c>
      <c r="J1767" s="2" t="s">
        <v>3920</v>
      </c>
      <c r="K1767" s="2" t="s">
        <v>115</v>
      </c>
      <c r="L1767" s="8">
        <v>43388.0</v>
      </c>
      <c r="M1767" s="8">
        <v>44483.0</v>
      </c>
    </row>
    <row r="1768" ht="15.75" customHeight="1">
      <c r="B1768" s="2">
        <v>21187.0</v>
      </c>
      <c r="C1768" s="2" t="s">
        <v>17</v>
      </c>
      <c r="D1768" s="2" t="s">
        <v>4235</v>
      </c>
      <c r="E1768" s="2" t="s">
        <v>754</v>
      </c>
      <c r="F1768" s="2" t="s">
        <v>893</v>
      </c>
      <c r="G1768" s="2" t="s">
        <v>49</v>
      </c>
      <c r="H1768" s="2" t="s">
        <v>3</v>
      </c>
      <c r="I1768" s="2" t="s">
        <v>115</v>
      </c>
      <c r="J1768" s="2" t="s">
        <v>4018</v>
      </c>
      <c r="K1768" s="2" t="s">
        <v>115</v>
      </c>
      <c r="L1768" s="8">
        <v>43388.0</v>
      </c>
      <c r="M1768" s="8">
        <v>44483.0</v>
      </c>
    </row>
    <row r="1769" ht="15.75" customHeight="1">
      <c r="B1769" s="2">
        <v>21188.0</v>
      </c>
      <c r="C1769" s="2" t="s">
        <v>17</v>
      </c>
      <c r="D1769" s="2" t="s">
        <v>4236</v>
      </c>
      <c r="E1769" s="2" t="s">
        <v>4237</v>
      </c>
      <c r="F1769" s="2" t="s">
        <v>2418</v>
      </c>
      <c r="G1769" s="2" t="s">
        <v>4097</v>
      </c>
      <c r="H1769" s="2" t="s">
        <v>3</v>
      </c>
      <c r="I1769" s="2" t="s">
        <v>115</v>
      </c>
      <c r="J1769" s="2" t="s">
        <v>4151</v>
      </c>
      <c r="K1769" s="2" t="s">
        <v>115</v>
      </c>
      <c r="L1769" s="8">
        <v>43388.0</v>
      </c>
      <c r="M1769" s="8">
        <v>44483.0</v>
      </c>
    </row>
    <row r="1770" ht="15.75" customHeight="1">
      <c r="B1770" s="2">
        <v>21189.0</v>
      </c>
      <c r="C1770" s="2" t="s">
        <v>17</v>
      </c>
      <c r="D1770" s="2" t="s">
        <v>4238</v>
      </c>
      <c r="E1770" s="2" t="s">
        <v>4239</v>
      </c>
      <c r="F1770" s="2" t="s">
        <v>504</v>
      </c>
      <c r="G1770" s="2" t="s">
        <v>1633</v>
      </c>
      <c r="H1770" s="2" t="s">
        <v>3</v>
      </c>
      <c r="I1770" s="2" t="s">
        <v>98</v>
      </c>
      <c r="K1770" s="2" t="s">
        <v>99</v>
      </c>
      <c r="L1770" s="8">
        <v>43388.0</v>
      </c>
      <c r="M1770" s="8">
        <v>44483.0</v>
      </c>
    </row>
    <row r="1771" ht="15.75" customHeight="1">
      <c r="B1771" s="2">
        <v>21190.0</v>
      </c>
      <c r="C1771" s="2" t="s">
        <v>17</v>
      </c>
      <c r="D1771" s="2" t="s">
        <v>4240</v>
      </c>
      <c r="E1771" s="2" t="s">
        <v>4241</v>
      </c>
      <c r="F1771" s="2" t="s">
        <v>365</v>
      </c>
      <c r="G1771" s="2" t="s">
        <v>516</v>
      </c>
      <c r="H1771" s="2" t="s">
        <v>4</v>
      </c>
      <c r="I1771" s="2" t="s">
        <v>98</v>
      </c>
      <c r="K1771" s="2" t="s">
        <v>99</v>
      </c>
      <c r="L1771" s="8">
        <v>43388.0</v>
      </c>
      <c r="M1771" s="8">
        <v>44483.0</v>
      </c>
    </row>
    <row r="1772" ht="15.75" customHeight="1">
      <c r="B1772" s="2">
        <v>21191.0</v>
      </c>
      <c r="C1772" s="2" t="s">
        <v>17</v>
      </c>
      <c r="D1772" s="2" t="s">
        <v>4242</v>
      </c>
      <c r="E1772" s="2" t="s">
        <v>741</v>
      </c>
      <c r="F1772" s="2" t="s">
        <v>610</v>
      </c>
      <c r="G1772" s="2" t="s">
        <v>610</v>
      </c>
      <c r="H1772" s="2" t="s">
        <v>3</v>
      </c>
      <c r="I1772" s="2" t="s">
        <v>98</v>
      </c>
      <c r="K1772" s="2" t="s">
        <v>99</v>
      </c>
      <c r="L1772" s="8">
        <v>43388.0</v>
      </c>
      <c r="M1772" s="8">
        <v>44483.0</v>
      </c>
    </row>
    <row r="1773" ht="15.75" customHeight="1">
      <c r="B1773" s="2">
        <v>21192.0</v>
      </c>
      <c r="C1773" s="2" t="s">
        <v>17</v>
      </c>
      <c r="D1773" s="2" t="s">
        <v>4243</v>
      </c>
      <c r="E1773" s="2" t="s">
        <v>2303</v>
      </c>
      <c r="F1773" s="2" t="s">
        <v>2251</v>
      </c>
      <c r="G1773" s="2" t="s">
        <v>4244</v>
      </c>
      <c r="H1773" s="2" t="s">
        <v>3</v>
      </c>
      <c r="I1773" s="2" t="s">
        <v>115</v>
      </c>
      <c r="J1773" s="2" t="s">
        <v>3861</v>
      </c>
      <c r="K1773" s="2" t="s">
        <v>115</v>
      </c>
      <c r="L1773" s="8">
        <v>43388.0</v>
      </c>
      <c r="M1773" s="8">
        <v>44483.0</v>
      </c>
    </row>
    <row r="1774" ht="15.75" customHeight="1">
      <c r="B1774" s="2">
        <v>21193.0</v>
      </c>
      <c r="C1774" s="2" t="s">
        <v>17</v>
      </c>
      <c r="D1774" s="2" t="s">
        <v>4245</v>
      </c>
      <c r="E1774" s="2" t="s">
        <v>4246</v>
      </c>
      <c r="F1774" s="2" t="s">
        <v>4247</v>
      </c>
      <c r="G1774" s="2" t="s">
        <v>380</v>
      </c>
      <c r="H1774" s="2" t="s">
        <v>3</v>
      </c>
      <c r="I1774" s="2" t="s">
        <v>98</v>
      </c>
      <c r="K1774" s="2" t="s">
        <v>99</v>
      </c>
      <c r="L1774" s="8">
        <v>43388.0</v>
      </c>
      <c r="M1774" s="8">
        <v>44483.0</v>
      </c>
    </row>
    <row r="1775" ht="15.75" customHeight="1">
      <c r="B1775" s="2">
        <v>21194.0</v>
      </c>
      <c r="C1775" s="2" t="s">
        <v>17</v>
      </c>
      <c r="D1775" s="2" t="s">
        <v>730</v>
      </c>
      <c r="E1775" s="2" t="s">
        <v>1449</v>
      </c>
      <c r="F1775" s="2" t="s">
        <v>1817</v>
      </c>
      <c r="G1775" s="2" t="s">
        <v>1383</v>
      </c>
      <c r="H1775" s="2" t="s">
        <v>3</v>
      </c>
      <c r="I1775" s="2" t="s">
        <v>115</v>
      </c>
      <c r="J1775" s="2" t="s">
        <v>4082</v>
      </c>
      <c r="K1775" s="2" t="s">
        <v>115</v>
      </c>
      <c r="L1775" s="8">
        <v>43388.0</v>
      </c>
      <c r="M1775" s="8">
        <v>44483.0</v>
      </c>
    </row>
    <row r="1776" ht="15.75" customHeight="1">
      <c r="B1776" s="2">
        <v>21195.0</v>
      </c>
      <c r="C1776" s="2" t="s">
        <v>17</v>
      </c>
      <c r="D1776" s="2" t="s">
        <v>1132</v>
      </c>
      <c r="E1776" s="2" t="s">
        <v>1793</v>
      </c>
      <c r="F1776" s="2" t="s">
        <v>56</v>
      </c>
      <c r="G1776" s="2" t="s">
        <v>423</v>
      </c>
      <c r="H1776" s="2" t="s">
        <v>3</v>
      </c>
      <c r="I1776" s="2" t="s">
        <v>98</v>
      </c>
      <c r="K1776" s="2" t="s">
        <v>99</v>
      </c>
      <c r="L1776" s="8">
        <v>43388.0</v>
      </c>
      <c r="M1776" s="8">
        <v>44483.0</v>
      </c>
    </row>
    <row r="1777" ht="15.75" customHeight="1">
      <c r="B1777" s="2">
        <v>21196.0</v>
      </c>
      <c r="C1777" s="2" t="s">
        <v>17</v>
      </c>
      <c r="D1777" s="2" t="s">
        <v>4248</v>
      </c>
      <c r="E1777" s="2" t="s">
        <v>4249</v>
      </c>
      <c r="F1777" s="2" t="s">
        <v>1419</v>
      </c>
      <c r="G1777" s="2" t="s">
        <v>423</v>
      </c>
      <c r="H1777" s="2" t="s">
        <v>3</v>
      </c>
      <c r="I1777" s="2" t="s">
        <v>115</v>
      </c>
      <c r="J1777" s="2" t="s">
        <v>3561</v>
      </c>
      <c r="K1777" s="2" t="s">
        <v>115</v>
      </c>
      <c r="L1777" s="8">
        <v>43388.0</v>
      </c>
      <c r="M1777" s="8">
        <v>44483.0</v>
      </c>
    </row>
    <row r="1778" ht="15.75" customHeight="1">
      <c r="B1778" s="2">
        <v>21197.0</v>
      </c>
      <c r="C1778" s="2" t="s">
        <v>17</v>
      </c>
      <c r="D1778" s="2" t="s">
        <v>4250</v>
      </c>
      <c r="E1778" s="2" t="s">
        <v>4251</v>
      </c>
      <c r="F1778" s="2" t="s">
        <v>1637</v>
      </c>
      <c r="G1778" s="2" t="s">
        <v>1637</v>
      </c>
      <c r="H1778" s="2" t="s">
        <v>4</v>
      </c>
      <c r="I1778" s="2" t="s">
        <v>115</v>
      </c>
      <c r="J1778" s="2" t="s">
        <v>3561</v>
      </c>
      <c r="K1778" s="2" t="s">
        <v>115</v>
      </c>
      <c r="L1778" s="8">
        <v>43388.0</v>
      </c>
      <c r="M1778" s="8">
        <v>44483.0</v>
      </c>
    </row>
    <row r="1779" ht="15.75" customHeight="1">
      <c r="B1779" s="2">
        <v>21198.0</v>
      </c>
      <c r="C1779" s="2" t="s">
        <v>17</v>
      </c>
      <c r="D1779" s="2" t="s">
        <v>4252</v>
      </c>
      <c r="E1779" s="2" t="s">
        <v>4253</v>
      </c>
      <c r="F1779" s="2" t="s">
        <v>386</v>
      </c>
      <c r="G1779" s="2" t="s">
        <v>631</v>
      </c>
      <c r="H1779" s="2" t="s">
        <v>3</v>
      </c>
      <c r="I1779" s="2" t="s">
        <v>115</v>
      </c>
      <c r="J1779" s="2" t="s">
        <v>4254</v>
      </c>
      <c r="K1779" s="2" t="s">
        <v>4255</v>
      </c>
      <c r="L1779" s="8">
        <v>43388.0</v>
      </c>
      <c r="M1779" s="8">
        <v>44483.0</v>
      </c>
    </row>
    <row r="1780" ht="15.75" customHeight="1">
      <c r="B1780" s="2">
        <v>21199.0</v>
      </c>
      <c r="C1780" s="2" t="s">
        <v>17</v>
      </c>
      <c r="D1780" s="2" t="s">
        <v>4256</v>
      </c>
      <c r="E1780" s="2" t="s">
        <v>4257</v>
      </c>
      <c r="F1780" s="2" t="s">
        <v>471</v>
      </c>
      <c r="G1780" s="2" t="s">
        <v>587</v>
      </c>
      <c r="H1780" s="2" t="s">
        <v>3</v>
      </c>
      <c r="I1780" s="2" t="s">
        <v>98</v>
      </c>
      <c r="K1780" s="2" t="s">
        <v>99</v>
      </c>
      <c r="L1780" s="8">
        <v>43388.0</v>
      </c>
      <c r="M1780" s="8">
        <v>44483.0</v>
      </c>
    </row>
    <row r="1781" ht="15.75" customHeight="1">
      <c r="B1781" s="2">
        <v>21200.0</v>
      </c>
      <c r="C1781" s="2" t="s">
        <v>17</v>
      </c>
      <c r="D1781" s="2" t="s">
        <v>4258</v>
      </c>
      <c r="E1781" s="2" t="s">
        <v>4259</v>
      </c>
      <c r="F1781" s="2" t="s">
        <v>432</v>
      </c>
      <c r="G1781" s="2" t="s">
        <v>1389</v>
      </c>
      <c r="H1781" s="2" t="s">
        <v>4</v>
      </c>
      <c r="I1781" s="2" t="s">
        <v>98</v>
      </c>
      <c r="K1781" s="2" t="s">
        <v>99</v>
      </c>
      <c r="L1781" s="8">
        <v>43388.0</v>
      </c>
      <c r="M1781" s="8">
        <v>44483.0</v>
      </c>
    </row>
    <row r="1782" ht="15.75" customHeight="1">
      <c r="B1782" s="2">
        <v>21201.0</v>
      </c>
      <c r="C1782" s="2" t="s">
        <v>17</v>
      </c>
      <c r="D1782" s="2" t="s">
        <v>4260</v>
      </c>
      <c r="E1782" s="2" t="s">
        <v>3034</v>
      </c>
      <c r="F1782" s="2" t="s">
        <v>4261</v>
      </c>
      <c r="G1782" s="2" t="s">
        <v>1340</v>
      </c>
      <c r="H1782" s="2" t="s">
        <v>4</v>
      </c>
      <c r="I1782" s="2" t="s">
        <v>115</v>
      </c>
      <c r="J1782" s="2" t="s">
        <v>159</v>
      </c>
      <c r="K1782" s="2" t="s">
        <v>115</v>
      </c>
      <c r="L1782" s="8">
        <v>43388.0</v>
      </c>
      <c r="M1782" s="8">
        <v>44483.0</v>
      </c>
    </row>
    <row r="1783" ht="15.75" customHeight="1">
      <c r="B1783" s="2">
        <v>21202.0</v>
      </c>
      <c r="C1783" s="2" t="s">
        <v>17</v>
      </c>
      <c r="D1783" s="2" t="s">
        <v>4262</v>
      </c>
      <c r="E1783" s="2" t="s">
        <v>4263</v>
      </c>
      <c r="F1783" s="2" t="s">
        <v>4264</v>
      </c>
      <c r="G1783" s="2" t="s">
        <v>4265</v>
      </c>
      <c r="H1783" s="2" t="s">
        <v>3</v>
      </c>
      <c r="I1783" s="2" t="s">
        <v>98</v>
      </c>
      <c r="K1783" s="2" t="s">
        <v>99</v>
      </c>
      <c r="L1783" s="8">
        <v>43388.0</v>
      </c>
      <c r="M1783" s="8">
        <v>44483.0</v>
      </c>
    </row>
    <row r="1784" ht="15.75" customHeight="1">
      <c r="B1784" s="2">
        <v>21203.0</v>
      </c>
      <c r="C1784" s="2" t="s">
        <v>17</v>
      </c>
      <c r="D1784" s="2" t="s">
        <v>4266</v>
      </c>
      <c r="E1784" s="2" t="s">
        <v>2282</v>
      </c>
      <c r="F1784" s="2" t="s">
        <v>3165</v>
      </c>
      <c r="G1784" s="2" t="s">
        <v>4267</v>
      </c>
      <c r="H1784" s="2" t="s">
        <v>3</v>
      </c>
      <c r="I1784" s="2" t="s">
        <v>98</v>
      </c>
      <c r="K1784" s="2" t="s">
        <v>99</v>
      </c>
      <c r="L1784" s="8">
        <v>43388.0</v>
      </c>
      <c r="M1784" s="8">
        <v>44483.0</v>
      </c>
    </row>
    <row r="1785" ht="15.75" customHeight="1">
      <c r="B1785" s="2">
        <v>21204.0</v>
      </c>
      <c r="C1785" s="2" t="s">
        <v>17</v>
      </c>
      <c r="D1785" s="2" t="s">
        <v>4268</v>
      </c>
      <c r="E1785" s="2" t="s">
        <v>593</v>
      </c>
      <c r="F1785" s="2" t="s">
        <v>4269</v>
      </c>
      <c r="G1785" s="2" t="s">
        <v>91</v>
      </c>
      <c r="H1785" s="2" t="s">
        <v>3</v>
      </c>
      <c r="I1785" s="2" t="s">
        <v>131</v>
      </c>
      <c r="K1785" s="2" t="s">
        <v>132</v>
      </c>
      <c r="L1785" s="8">
        <v>43388.0</v>
      </c>
      <c r="M1785" s="8">
        <v>44483.0</v>
      </c>
    </row>
    <row r="1786" ht="15.75" customHeight="1">
      <c r="B1786" s="2">
        <v>21205.0</v>
      </c>
      <c r="C1786" s="2" t="s">
        <v>17</v>
      </c>
      <c r="D1786" s="2" t="s">
        <v>4270</v>
      </c>
      <c r="E1786" s="2" t="s">
        <v>3042</v>
      </c>
      <c r="F1786" s="2" t="s">
        <v>4271</v>
      </c>
      <c r="G1786" s="2" t="s">
        <v>410</v>
      </c>
      <c r="H1786" s="2" t="s">
        <v>3</v>
      </c>
      <c r="I1786" s="2" t="s">
        <v>673</v>
      </c>
      <c r="K1786" s="2" t="s">
        <v>674</v>
      </c>
      <c r="L1786" s="8">
        <v>43388.0</v>
      </c>
      <c r="M1786" s="8">
        <v>44483.0</v>
      </c>
    </row>
    <row r="1787" ht="15.75" customHeight="1">
      <c r="B1787" s="2">
        <v>21206.0</v>
      </c>
      <c r="C1787" s="2" t="s">
        <v>17</v>
      </c>
      <c r="D1787" s="2" t="s">
        <v>4272</v>
      </c>
      <c r="E1787" s="2" t="s">
        <v>4273</v>
      </c>
      <c r="F1787" s="2" t="s">
        <v>4274</v>
      </c>
      <c r="G1787" s="2" t="s">
        <v>631</v>
      </c>
      <c r="H1787" s="2" t="s">
        <v>4</v>
      </c>
      <c r="I1787" s="2" t="s">
        <v>115</v>
      </c>
      <c r="J1787" s="2" t="s">
        <v>3561</v>
      </c>
      <c r="K1787" s="2" t="s">
        <v>115</v>
      </c>
      <c r="L1787" s="8">
        <v>43388.0</v>
      </c>
      <c r="M1787" s="8">
        <v>44483.0</v>
      </c>
    </row>
    <row r="1788" ht="15.75" customHeight="1">
      <c r="B1788" s="2">
        <v>21207.0</v>
      </c>
      <c r="C1788" s="2" t="s">
        <v>17</v>
      </c>
      <c r="D1788" s="2" t="s">
        <v>4275</v>
      </c>
      <c r="E1788" s="2" t="s">
        <v>4276</v>
      </c>
      <c r="F1788" s="2" t="s">
        <v>459</v>
      </c>
      <c r="G1788" s="2" t="s">
        <v>4277</v>
      </c>
      <c r="H1788" s="2" t="s">
        <v>3</v>
      </c>
      <c r="I1788" s="2" t="s">
        <v>115</v>
      </c>
      <c r="J1788" s="2" t="s">
        <v>235</v>
      </c>
      <c r="K1788" s="2" t="s">
        <v>236</v>
      </c>
      <c r="L1788" s="8">
        <v>43388.0</v>
      </c>
      <c r="M1788" s="8">
        <v>44483.0</v>
      </c>
    </row>
    <row r="1789" ht="15.75" customHeight="1">
      <c r="B1789" s="2">
        <v>21208.0</v>
      </c>
      <c r="C1789" s="2" t="s">
        <v>17</v>
      </c>
      <c r="D1789" s="2" t="s">
        <v>4278</v>
      </c>
      <c r="E1789" s="2" t="s">
        <v>4249</v>
      </c>
      <c r="F1789" s="2" t="s">
        <v>1694</v>
      </c>
      <c r="G1789" s="2" t="s">
        <v>4279</v>
      </c>
      <c r="H1789" s="2" t="s">
        <v>3</v>
      </c>
      <c r="I1789" s="2" t="s">
        <v>115</v>
      </c>
      <c r="J1789" s="2" t="s">
        <v>3561</v>
      </c>
      <c r="K1789" s="2" t="s">
        <v>115</v>
      </c>
      <c r="L1789" s="8">
        <v>43388.0</v>
      </c>
      <c r="M1789" s="8">
        <v>44483.0</v>
      </c>
    </row>
    <row r="1790" ht="15.75" customHeight="1">
      <c r="B1790" s="2">
        <v>21209.0</v>
      </c>
      <c r="C1790" s="2" t="s">
        <v>17</v>
      </c>
      <c r="D1790" s="2" t="s">
        <v>4280</v>
      </c>
      <c r="E1790" s="2" t="s">
        <v>1701</v>
      </c>
      <c r="F1790" s="2" t="s">
        <v>689</v>
      </c>
      <c r="G1790" s="2" t="s">
        <v>1694</v>
      </c>
      <c r="H1790" s="2" t="s">
        <v>3</v>
      </c>
      <c r="I1790" s="2" t="s">
        <v>98</v>
      </c>
      <c r="K1790" s="2" t="s">
        <v>99</v>
      </c>
      <c r="L1790" s="8">
        <v>43388.0</v>
      </c>
      <c r="M1790" s="8">
        <v>44483.0</v>
      </c>
    </row>
    <row r="1791" ht="15.75" customHeight="1">
      <c r="B1791" s="2">
        <v>21210.0</v>
      </c>
      <c r="C1791" s="2" t="s">
        <v>17</v>
      </c>
      <c r="D1791" s="2" t="s">
        <v>4281</v>
      </c>
      <c r="E1791" s="2" t="s">
        <v>4282</v>
      </c>
      <c r="F1791" s="2" t="s">
        <v>689</v>
      </c>
      <c r="G1791" s="2" t="s">
        <v>4001</v>
      </c>
      <c r="H1791" s="2" t="s">
        <v>3</v>
      </c>
      <c r="I1791" s="2" t="s">
        <v>98</v>
      </c>
      <c r="K1791" s="2" t="s">
        <v>99</v>
      </c>
      <c r="L1791" s="8">
        <v>43388.0</v>
      </c>
      <c r="M1791" s="8">
        <v>44483.0</v>
      </c>
    </row>
    <row r="1792" ht="15.75" customHeight="1">
      <c r="B1792" s="2">
        <v>21211.0</v>
      </c>
      <c r="C1792" s="2" t="s">
        <v>17</v>
      </c>
      <c r="D1792" s="2" t="s">
        <v>332</v>
      </c>
      <c r="E1792" s="2" t="s">
        <v>4283</v>
      </c>
      <c r="F1792" s="2" t="s">
        <v>916</v>
      </c>
      <c r="G1792" s="2" t="s">
        <v>4284</v>
      </c>
      <c r="H1792" s="2" t="s">
        <v>3</v>
      </c>
      <c r="I1792" s="2" t="s">
        <v>66</v>
      </c>
      <c r="K1792" s="2" t="s">
        <v>67</v>
      </c>
      <c r="L1792" s="8">
        <v>43388.0</v>
      </c>
      <c r="M1792" s="8">
        <v>44483.0</v>
      </c>
    </row>
    <row r="1793" ht="15.75" customHeight="1">
      <c r="B1793" s="2">
        <v>21212.0</v>
      </c>
      <c r="C1793" s="2" t="s">
        <v>17</v>
      </c>
      <c r="D1793" s="2" t="s">
        <v>4285</v>
      </c>
      <c r="E1793" s="2" t="s">
        <v>2354</v>
      </c>
      <c r="F1793" s="2" t="s">
        <v>4286</v>
      </c>
      <c r="G1793" s="2" t="s">
        <v>1096</v>
      </c>
      <c r="H1793" s="2" t="s">
        <v>3</v>
      </c>
      <c r="I1793" s="2" t="s">
        <v>115</v>
      </c>
      <c r="J1793" s="2" t="s">
        <v>235</v>
      </c>
      <c r="K1793" s="2" t="s">
        <v>236</v>
      </c>
      <c r="L1793" s="8">
        <v>43388.0</v>
      </c>
      <c r="M1793" s="8">
        <v>44483.0</v>
      </c>
    </row>
    <row r="1794" ht="15.75" customHeight="1">
      <c r="B1794" s="2">
        <v>21213.0</v>
      </c>
      <c r="C1794" s="2" t="s">
        <v>17</v>
      </c>
      <c r="D1794" s="2" t="s">
        <v>4287</v>
      </c>
      <c r="E1794" s="2" t="s">
        <v>1627</v>
      </c>
      <c r="F1794" s="2" t="s">
        <v>423</v>
      </c>
      <c r="G1794" s="2" t="s">
        <v>423</v>
      </c>
      <c r="H1794" s="2" t="s">
        <v>3</v>
      </c>
      <c r="I1794" s="2" t="s">
        <v>115</v>
      </c>
      <c r="J1794" s="2" t="s">
        <v>3861</v>
      </c>
      <c r="K1794" s="2" t="s">
        <v>115</v>
      </c>
      <c r="L1794" s="8">
        <v>43388.0</v>
      </c>
      <c r="M1794" s="8">
        <v>44483.0</v>
      </c>
    </row>
    <row r="1795" ht="15.75" customHeight="1">
      <c r="B1795" s="2">
        <v>21214.0</v>
      </c>
      <c r="C1795" s="2" t="s">
        <v>17</v>
      </c>
      <c r="D1795" s="2" t="s">
        <v>4288</v>
      </c>
      <c r="E1795" s="2" t="s">
        <v>4289</v>
      </c>
      <c r="F1795" s="2" t="s">
        <v>1622</v>
      </c>
      <c r="G1795" s="2" t="s">
        <v>3236</v>
      </c>
      <c r="H1795" s="2" t="s">
        <v>3</v>
      </c>
      <c r="I1795" s="2" t="s">
        <v>115</v>
      </c>
      <c r="J1795" s="2" t="s">
        <v>235</v>
      </c>
      <c r="K1795" s="2" t="s">
        <v>236</v>
      </c>
      <c r="L1795" s="8">
        <v>43388.0</v>
      </c>
      <c r="M1795" s="8">
        <v>44483.0</v>
      </c>
    </row>
    <row r="1796" ht="15.75" customHeight="1">
      <c r="B1796" s="2">
        <v>21215.0</v>
      </c>
      <c r="C1796" s="2" t="s">
        <v>17</v>
      </c>
      <c r="D1796" s="2" t="s">
        <v>4290</v>
      </c>
      <c r="E1796" s="2" t="s">
        <v>4291</v>
      </c>
      <c r="F1796" s="2" t="s">
        <v>4001</v>
      </c>
      <c r="G1796" s="2" t="s">
        <v>3236</v>
      </c>
      <c r="H1796" s="2" t="s">
        <v>3</v>
      </c>
      <c r="I1796" s="2" t="s">
        <v>66</v>
      </c>
      <c r="K1796" s="2" t="s">
        <v>67</v>
      </c>
      <c r="L1796" s="8">
        <v>43388.0</v>
      </c>
      <c r="M1796" s="8">
        <v>44483.0</v>
      </c>
    </row>
    <row r="1797" ht="15.75" customHeight="1">
      <c r="B1797" s="2">
        <v>21216.0</v>
      </c>
      <c r="C1797" s="2" t="s">
        <v>17</v>
      </c>
      <c r="D1797" s="2" t="s">
        <v>4292</v>
      </c>
      <c r="E1797" s="2" t="s">
        <v>4293</v>
      </c>
      <c r="F1797" s="2" t="s">
        <v>4294</v>
      </c>
      <c r="G1797" s="2" t="s">
        <v>4295</v>
      </c>
      <c r="H1797" s="2" t="s">
        <v>4</v>
      </c>
      <c r="I1797" s="2" t="s">
        <v>98</v>
      </c>
      <c r="K1797" s="2" t="s">
        <v>99</v>
      </c>
      <c r="L1797" s="8">
        <v>43388.0</v>
      </c>
      <c r="M1797" s="8">
        <v>44483.0</v>
      </c>
    </row>
    <row r="1798" ht="15.75" customHeight="1">
      <c r="B1798" s="2">
        <v>21217.0</v>
      </c>
      <c r="C1798" s="2" t="s">
        <v>17</v>
      </c>
      <c r="D1798" s="2" t="s">
        <v>4296</v>
      </c>
      <c r="E1798" s="2" t="s">
        <v>4297</v>
      </c>
      <c r="F1798" s="2" t="s">
        <v>56</v>
      </c>
      <c r="G1798" s="2" t="s">
        <v>4298</v>
      </c>
      <c r="H1798" s="2" t="s">
        <v>3</v>
      </c>
      <c r="I1798" s="2" t="s">
        <v>115</v>
      </c>
      <c r="J1798" s="2" t="s">
        <v>235</v>
      </c>
      <c r="K1798" s="2" t="s">
        <v>236</v>
      </c>
      <c r="L1798" s="8">
        <v>43388.0</v>
      </c>
      <c r="M1798" s="8">
        <v>44483.0</v>
      </c>
    </row>
    <row r="1799" ht="15.75" customHeight="1">
      <c r="B1799" s="2">
        <v>22001.0</v>
      </c>
      <c r="C1799" s="2" t="s">
        <v>16</v>
      </c>
      <c r="D1799" s="2" t="s">
        <v>4299</v>
      </c>
      <c r="E1799" s="2" t="s">
        <v>1483</v>
      </c>
      <c r="F1799" s="2" t="s">
        <v>1665</v>
      </c>
      <c r="G1799" s="2" t="s">
        <v>4300</v>
      </c>
      <c r="H1799" s="2" t="s">
        <v>3</v>
      </c>
      <c r="I1799" s="2" t="s">
        <v>51</v>
      </c>
      <c r="K1799" s="2" t="s">
        <v>52</v>
      </c>
      <c r="L1799" s="8">
        <v>43374.0</v>
      </c>
      <c r="M1799" s="8">
        <v>44469.0</v>
      </c>
    </row>
    <row r="1800" ht="15.75" customHeight="1">
      <c r="B1800" s="2">
        <v>22002.0</v>
      </c>
      <c r="C1800" s="2" t="s">
        <v>16</v>
      </c>
      <c r="D1800" s="2" t="s">
        <v>4301</v>
      </c>
      <c r="E1800" s="2" t="s">
        <v>542</v>
      </c>
      <c r="F1800" s="2" t="s">
        <v>4302</v>
      </c>
      <c r="G1800" s="2" t="s">
        <v>4303</v>
      </c>
      <c r="H1800" s="2" t="s">
        <v>3</v>
      </c>
      <c r="I1800" s="2" t="s">
        <v>115</v>
      </c>
      <c r="J1800" s="2" t="s">
        <v>353</v>
      </c>
      <c r="K1800" s="2" t="s">
        <v>115</v>
      </c>
      <c r="L1800" s="8">
        <v>43374.0</v>
      </c>
      <c r="M1800" s="8">
        <v>44469.0</v>
      </c>
    </row>
    <row r="1801" ht="15.75" customHeight="1">
      <c r="B1801" s="2">
        <v>22003.0</v>
      </c>
      <c r="C1801" s="2" t="s">
        <v>16</v>
      </c>
      <c r="D1801" s="2" t="s">
        <v>4304</v>
      </c>
      <c r="E1801" s="2" t="s">
        <v>4305</v>
      </c>
      <c r="F1801" s="2" t="s">
        <v>856</v>
      </c>
      <c r="G1801" s="2" t="s">
        <v>488</v>
      </c>
      <c r="H1801" s="2" t="s">
        <v>4</v>
      </c>
      <c r="I1801" s="2" t="s">
        <v>115</v>
      </c>
      <c r="J1801" s="2" t="s">
        <v>353</v>
      </c>
      <c r="K1801" s="2" t="s">
        <v>115</v>
      </c>
      <c r="L1801" s="8">
        <v>43374.0</v>
      </c>
      <c r="M1801" s="8">
        <v>44469.0</v>
      </c>
    </row>
    <row r="1802" ht="15.75" customHeight="1">
      <c r="B1802" s="2">
        <v>22004.0</v>
      </c>
      <c r="C1802" s="2" t="s">
        <v>16</v>
      </c>
      <c r="D1802" s="2" t="s">
        <v>4306</v>
      </c>
      <c r="E1802" s="2" t="s">
        <v>4307</v>
      </c>
      <c r="F1802" s="2" t="s">
        <v>4308</v>
      </c>
      <c r="G1802" s="2" t="s">
        <v>357</v>
      </c>
      <c r="H1802" s="2" t="s">
        <v>3</v>
      </c>
      <c r="I1802" s="2" t="s">
        <v>115</v>
      </c>
      <c r="J1802" s="2" t="s">
        <v>347</v>
      </c>
      <c r="K1802" s="2" t="s">
        <v>536</v>
      </c>
      <c r="L1802" s="8">
        <v>43374.0</v>
      </c>
      <c r="M1802" s="8">
        <v>44469.0</v>
      </c>
    </row>
    <row r="1803" ht="15.75" customHeight="1">
      <c r="B1803" s="2">
        <v>22005.0</v>
      </c>
      <c r="C1803" s="2" t="s">
        <v>16</v>
      </c>
      <c r="D1803" s="2" t="s">
        <v>4309</v>
      </c>
      <c r="E1803" s="2" t="s">
        <v>4310</v>
      </c>
      <c r="F1803" s="2" t="s">
        <v>373</v>
      </c>
      <c r="G1803" s="2" t="s">
        <v>1817</v>
      </c>
      <c r="H1803" s="2" t="s">
        <v>3</v>
      </c>
      <c r="I1803" s="2" t="s">
        <v>51</v>
      </c>
      <c r="K1803" s="2" t="s">
        <v>52</v>
      </c>
      <c r="L1803" s="8">
        <v>43374.0</v>
      </c>
      <c r="M1803" s="8">
        <v>44469.0</v>
      </c>
    </row>
    <row r="1804" ht="15.75" customHeight="1">
      <c r="B1804" s="2">
        <v>22006.0</v>
      </c>
      <c r="C1804" s="2" t="s">
        <v>16</v>
      </c>
      <c r="D1804" s="2" t="s">
        <v>4311</v>
      </c>
      <c r="E1804" s="2" t="s">
        <v>392</v>
      </c>
      <c r="F1804" s="2" t="s">
        <v>1047</v>
      </c>
      <c r="G1804" s="2" t="s">
        <v>1469</v>
      </c>
      <c r="H1804" s="2" t="s">
        <v>3</v>
      </c>
      <c r="I1804" s="2" t="s">
        <v>115</v>
      </c>
      <c r="J1804" s="2" t="s">
        <v>535</v>
      </c>
      <c r="K1804" s="2" t="s">
        <v>536</v>
      </c>
      <c r="L1804" s="8">
        <v>43374.0</v>
      </c>
      <c r="M1804" s="8">
        <v>44469.0</v>
      </c>
    </row>
    <row r="1805" ht="15.75" customHeight="1">
      <c r="B1805" s="2">
        <v>22007.0</v>
      </c>
      <c r="C1805" s="2" t="s">
        <v>16</v>
      </c>
      <c r="D1805" s="2" t="s">
        <v>4312</v>
      </c>
      <c r="E1805" s="2" t="s">
        <v>4313</v>
      </c>
      <c r="F1805" s="2" t="s">
        <v>856</v>
      </c>
      <c r="G1805" s="2" t="s">
        <v>2003</v>
      </c>
      <c r="H1805" s="2" t="s">
        <v>4</v>
      </c>
      <c r="I1805" s="2" t="s">
        <v>115</v>
      </c>
      <c r="J1805" s="2" t="s">
        <v>235</v>
      </c>
      <c r="K1805" s="2" t="s">
        <v>236</v>
      </c>
      <c r="L1805" s="8">
        <v>43374.0</v>
      </c>
      <c r="M1805" s="8">
        <v>44469.0</v>
      </c>
    </row>
    <row r="1806" ht="15.75" customHeight="1">
      <c r="B1806" s="2">
        <v>22008.0</v>
      </c>
      <c r="C1806" s="2" t="s">
        <v>16</v>
      </c>
      <c r="D1806" s="2" t="s">
        <v>4314</v>
      </c>
      <c r="E1806" s="2" t="s">
        <v>3679</v>
      </c>
      <c r="F1806" s="2" t="s">
        <v>4315</v>
      </c>
      <c r="G1806" s="2" t="s">
        <v>4316</v>
      </c>
      <c r="H1806" s="2" t="s">
        <v>4</v>
      </c>
      <c r="I1806" s="2" t="s">
        <v>115</v>
      </c>
      <c r="J1806" s="2" t="s">
        <v>347</v>
      </c>
      <c r="K1806" s="2" t="s">
        <v>536</v>
      </c>
      <c r="L1806" s="8">
        <v>43374.0</v>
      </c>
      <c r="M1806" s="8">
        <v>44469.0</v>
      </c>
    </row>
    <row r="1807" ht="15.75" customHeight="1">
      <c r="B1807" s="2">
        <v>22009.0</v>
      </c>
      <c r="C1807" s="2" t="s">
        <v>16</v>
      </c>
      <c r="D1807" s="2" t="s">
        <v>4317</v>
      </c>
      <c r="E1807" s="2" t="s">
        <v>4035</v>
      </c>
      <c r="F1807" s="2" t="s">
        <v>778</v>
      </c>
      <c r="G1807" s="2" t="s">
        <v>4318</v>
      </c>
      <c r="H1807" s="2" t="s">
        <v>4</v>
      </c>
      <c r="I1807" s="2" t="s">
        <v>115</v>
      </c>
      <c r="J1807" s="2" t="s">
        <v>353</v>
      </c>
      <c r="K1807" s="2" t="s">
        <v>115</v>
      </c>
      <c r="L1807" s="8">
        <v>43374.0</v>
      </c>
      <c r="M1807" s="8">
        <v>44469.0</v>
      </c>
    </row>
    <row r="1808" ht="15.75" customHeight="1">
      <c r="B1808" s="2">
        <v>22010.0</v>
      </c>
      <c r="C1808" s="2" t="s">
        <v>16</v>
      </c>
      <c r="D1808" s="2" t="s">
        <v>4319</v>
      </c>
      <c r="E1808" s="2" t="s">
        <v>736</v>
      </c>
      <c r="F1808" s="2" t="s">
        <v>4320</v>
      </c>
      <c r="G1808" s="2" t="s">
        <v>552</v>
      </c>
      <c r="H1808" s="2" t="s">
        <v>4</v>
      </c>
      <c r="I1808" s="2" t="s">
        <v>115</v>
      </c>
      <c r="J1808" s="2" t="s">
        <v>535</v>
      </c>
      <c r="K1808" s="2" t="s">
        <v>536</v>
      </c>
      <c r="L1808" s="8">
        <v>43374.0</v>
      </c>
      <c r="M1808" s="8">
        <v>44469.0</v>
      </c>
    </row>
    <row r="1809" ht="15.75" customHeight="1">
      <c r="B1809" s="2">
        <v>22011.0</v>
      </c>
      <c r="C1809" s="2" t="s">
        <v>16</v>
      </c>
      <c r="D1809" s="2" t="s">
        <v>4321</v>
      </c>
      <c r="E1809" s="2" t="s">
        <v>1639</v>
      </c>
      <c r="F1809" s="2" t="s">
        <v>1299</v>
      </c>
      <c r="G1809" s="2" t="s">
        <v>4322</v>
      </c>
      <c r="H1809" s="2" t="s">
        <v>3</v>
      </c>
      <c r="I1809" s="2" t="s">
        <v>51</v>
      </c>
      <c r="K1809" s="2" t="s">
        <v>52</v>
      </c>
      <c r="L1809" s="8">
        <v>43374.0</v>
      </c>
      <c r="M1809" s="8">
        <v>44469.0</v>
      </c>
    </row>
    <row r="1810" ht="15.75" customHeight="1">
      <c r="B1810" s="2">
        <v>22012.0</v>
      </c>
      <c r="C1810" s="2" t="s">
        <v>16</v>
      </c>
      <c r="D1810" s="2" t="s">
        <v>4323</v>
      </c>
      <c r="E1810" s="2" t="s">
        <v>4324</v>
      </c>
      <c r="F1810" s="2" t="s">
        <v>4325</v>
      </c>
      <c r="G1810" s="2" t="s">
        <v>4326</v>
      </c>
      <c r="H1810" s="2" t="s">
        <v>3</v>
      </c>
      <c r="I1810" s="2" t="s">
        <v>115</v>
      </c>
      <c r="J1810" s="2" t="s">
        <v>347</v>
      </c>
      <c r="K1810" s="2" t="s">
        <v>536</v>
      </c>
      <c r="L1810" s="8">
        <v>43374.0</v>
      </c>
      <c r="M1810" s="8">
        <v>44469.0</v>
      </c>
    </row>
    <row r="1811" ht="15.75" customHeight="1">
      <c r="B1811" s="2">
        <v>22013.0</v>
      </c>
      <c r="C1811" s="2" t="s">
        <v>16</v>
      </c>
      <c r="D1811" s="2" t="s">
        <v>4327</v>
      </c>
      <c r="E1811" s="2" t="s">
        <v>1028</v>
      </c>
      <c r="F1811" s="2" t="s">
        <v>4328</v>
      </c>
      <c r="G1811" s="2" t="s">
        <v>4300</v>
      </c>
      <c r="H1811" s="2" t="s">
        <v>3</v>
      </c>
      <c r="I1811" s="2" t="s">
        <v>131</v>
      </c>
      <c r="K1811" s="2" t="s">
        <v>132</v>
      </c>
      <c r="L1811" s="8">
        <v>43374.0</v>
      </c>
      <c r="M1811" s="8">
        <v>44469.0</v>
      </c>
    </row>
    <row r="1812" ht="15.75" customHeight="1">
      <c r="B1812" s="2">
        <v>22014.0</v>
      </c>
      <c r="C1812" s="2" t="s">
        <v>16</v>
      </c>
      <c r="D1812" s="2" t="s">
        <v>16</v>
      </c>
      <c r="E1812" s="2" t="s">
        <v>4329</v>
      </c>
      <c r="F1812" s="2" t="s">
        <v>445</v>
      </c>
      <c r="G1812" s="2" t="s">
        <v>861</v>
      </c>
      <c r="H1812" s="2" t="s">
        <v>3</v>
      </c>
      <c r="I1812" s="2" t="s">
        <v>115</v>
      </c>
      <c r="J1812" s="2" t="s">
        <v>535</v>
      </c>
      <c r="K1812" s="2" t="s">
        <v>536</v>
      </c>
      <c r="L1812" s="8">
        <v>43374.0</v>
      </c>
      <c r="M1812" s="8">
        <v>44469.0</v>
      </c>
    </row>
    <row r="1813" ht="15.75" customHeight="1">
      <c r="B1813" s="2">
        <v>22015.0</v>
      </c>
      <c r="C1813" s="2" t="s">
        <v>16</v>
      </c>
      <c r="D1813" s="2" t="s">
        <v>4330</v>
      </c>
      <c r="E1813" s="2" t="s">
        <v>4331</v>
      </c>
      <c r="F1813" s="2" t="s">
        <v>4332</v>
      </c>
      <c r="G1813" s="2" t="s">
        <v>4332</v>
      </c>
      <c r="H1813" s="2" t="s">
        <v>3</v>
      </c>
      <c r="I1813" s="2" t="s">
        <v>673</v>
      </c>
      <c r="K1813" s="2" t="s">
        <v>674</v>
      </c>
      <c r="L1813" s="8">
        <v>43374.0</v>
      </c>
      <c r="M1813" s="8">
        <v>44469.0</v>
      </c>
    </row>
    <row r="1814" ht="15.75" customHeight="1">
      <c r="B1814" s="2">
        <v>22016.0</v>
      </c>
      <c r="C1814" s="2" t="s">
        <v>16</v>
      </c>
      <c r="D1814" s="2" t="s">
        <v>1105</v>
      </c>
      <c r="E1814" s="2" t="s">
        <v>4333</v>
      </c>
      <c r="F1814" s="2" t="s">
        <v>1299</v>
      </c>
      <c r="G1814" s="2" t="s">
        <v>861</v>
      </c>
      <c r="H1814" s="2" t="s">
        <v>3</v>
      </c>
      <c r="I1814" s="2" t="s">
        <v>51</v>
      </c>
      <c r="K1814" s="2" t="s">
        <v>52</v>
      </c>
      <c r="L1814" s="8">
        <v>43374.0</v>
      </c>
      <c r="M1814" s="8">
        <v>44469.0</v>
      </c>
    </row>
    <row r="1815" ht="15.75" customHeight="1">
      <c r="B1815" s="2">
        <v>22017.0</v>
      </c>
      <c r="C1815" s="2" t="s">
        <v>16</v>
      </c>
      <c r="D1815" s="2" t="s">
        <v>4334</v>
      </c>
      <c r="E1815" s="2" t="s">
        <v>4335</v>
      </c>
      <c r="F1815" s="2" t="s">
        <v>4336</v>
      </c>
      <c r="G1815" s="2" t="s">
        <v>4337</v>
      </c>
      <c r="H1815" s="2" t="s">
        <v>3</v>
      </c>
      <c r="I1815" s="2" t="s">
        <v>673</v>
      </c>
      <c r="K1815" s="2" t="s">
        <v>674</v>
      </c>
      <c r="L1815" s="8">
        <v>43374.0</v>
      </c>
      <c r="M1815" s="8">
        <v>44469.0</v>
      </c>
    </row>
    <row r="1816" ht="15.75" customHeight="1">
      <c r="B1816" s="2">
        <v>22018.0</v>
      </c>
      <c r="C1816" s="2" t="s">
        <v>16</v>
      </c>
      <c r="D1816" s="2" t="s">
        <v>1822</v>
      </c>
      <c r="E1816" s="2" t="s">
        <v>4338</v>
      </c>
      <c r="F1816" s="2" t="s">
        <v>4339</v>
      </c>
      <c r="G1816" s="2" t="s">
        <v>4340</v>
      </c>
      <c r="H1816" s="2" t="s">
        <v>4</v>
      </c>
      <c r="I1816" s="2" t="s">
        <v>115</v>
      </c>
      <c r="J1816" s="2" t="s">
        <v>535</v>
      </c>
      <c r="K1816" s="2" t="s">
        <v>536</v>
      </c>
      <c r="L1816" s="8">
        <v>43374.0</v>
      </c>
      <c r="M1816" s="8">
        <v>44469.0</v>
      </c>
    </row>
    <row r="1817" ht="15.75" customHeight="1">
      <c r="B1817" s="2">
        <v>23001.0</v>
      </c>
      <c r="C1817" s="2" t="s">
        <v>15</v>
      </c>
      <c r="D1817" s="2" t="s">
        <v>4341</v>
      </c>
      <c r="E1817" s="2" t="s">
        <v>4342</v>
      </c>
      <c r="F1817" s="2" t="s">
        <v>4343</v>
      </c>
      <c r="G1817" s="2" t="s">
        <v>4344</v>
      </c>
      <c r="H1817" s="2" t="s">
        <v>3</v>
      </c>
      <c r="I1817" s="2" t="s">
        <v>98</v>
      </c>
      <c r="K1817" s="2" t="s">
        <v>99</v>
      </c>
      <c r="L1817" s="8">
        <v>43373.0</v>
      </c>
      <c r="M1817" s="8">
        <v>44469.0</v>
      </c>
    </row>
    <row r="1818" ht="15.75" customHeight="1">
      <c r="B1818" s="2">
        <v>23002.0</v>
      </c>
      <c r="C1818" s="2" t="s">
        <v>15</v>
      </c>
      <c r="D1818" s="2" t="s">
        <v>4345</v>
      </c>
      <c r="E1818" s="2" t="s">
        <v>4346</v>
      </c>
      <c r="F1818" s="2" t="s">
        <v>50</v>
      </c>
      <c r="G1818" s="2" t="s">
        <v>1637</v>
      </c>
      <c r="H1818" s="2" t="s">
        <v>3</v>
      </c>
      <c r="I1818" s="2" t="s">
        <v>115</v>
      </c>
      <c r="J1818" s="2" t="s">
        <v>535</v>
      </c>
      <c r="K1818" s="2" t="s">
        <v>536</v>
      </c>
      <c r="L1818" s="8">
        <v>43373.0</v>
      </c>
      <c r="M1818" s="8">
        <v>44469.0</v>
      </c>
    </row>
    <row r="1819" ht="15.75" customHeight="1">
      <c r="B1819" s="2">
        <v>23003.0</v>
      </c>
      <c r="C1819" s="2" t="s">
        <v>15</v>
      </c>
      <c r="D1819" s="2" t="s">
        <v>4347</v>
      </c>
      <c r="E1819" s="2" t="s">
        <v>54</v>
      </c>
      <c r="F1819" s="2" t="s">
        <v>1112</v>
      </c>
      <c r="G1819" s="2" t="s">
        <v>4348</v>
      </c>
      <c r="H1819" s="2" t="s">
        <v>3</v>
      </c>
      <c r="I1819" s="2" t="s">
        <v>98</v>
      </c>
      <c r="K1819" s="2" t="s">
        <v>99</v>
      </c>
      <c r="L1819" s="8">
        <v>43373.0</v>
      </c>
      <c r="M1819" s="8">
        <v>44469.0</v>
      </c>
    </row>
    <row r="1820" ht="15.75" customHeight="1">
      <c r="B1820" s="2">
        <v>23004.0</v>
      </c>
      <c r="C1820" s="2" t="s">
        <v>15</v>
      </c>
      <c r="D1820" s="2" t="s">
        <v>4349</v>
      </c>
      <c r="E1820" s="2" t="s">
        <v>3732</v>
      </c>
      <c r="F1820" s="2" t="s">
        <v>4350</v>
      </c>
      <c r="G1820" s="2" t="s">
        <v>764</v>
      </c>
      <c r="H1820" s="2" t="s">
        <v>3</v>
      </c>
      <c r="I1820" s="2" t="s">
        <v>115</v>
      </c>
      <c r="J1820" s="2" t="s">
        <v>235</v>
      </c>
      <c r="K1820" s="2" t="s">
        <v>236</v>
      </c>
      <c r="L1820" s="8">
        <v>43533.0</v>
      </c>
      <c r="M1820" s="8">
        <v>44469.0</v>
      </c>
    </row>
    <row r="1821" ht="15.75" customHeight="1">
      <c r="B1821" s="2">
        <v>23005.0</v>
      </c>
      <c r="C1821" s="2" t="s">
        <v>15</v>
      </c>
      <c r="D1821" s="2" t="s">
        <v>1011</v>
      </c>
      <c r="E1821" s="2" t="s">
        <v>4351</v>
      </c>
      <c r="F1821" s="2" t="s">
        <v>4352</v>
      </c>
      <c r="G1821" s="2" t="s">
        <v>1035</v>
      </c>
      <c r="H1821" s="2" t="s">
        <v>4</v>
      </c>
      <c r="I1821" s="2" t="s">
        <v>115</v>
      </c>
      <c r="J1821" s="2" t="s">
        <v>235</v>
      </c>
      <c r="K1821" s="2" t="s">
        <v>236</v>
      </c>
      <c r="L1821" s="8">
        <v>43373.0</v>
      </c>
      <c r="M1821" s="8">
        <v>44469.0</v>
      </c>
    </row>
    <row r="1822" ht="15.75" customHeight="1">
      <c r="B1822" s="2">
        <v>23006.0</v>
      </c>
      <c r="C1822" s="2" t="s">
        <v>15</v>
      </c>
      <c r="D1822" s="2" t="s">
        <v>4353</v>
      </c>
      <c r="E1822" s="2" t="s">
        <v>4354</v>
      </c>
      <c r="F1822" s="2" t="s">
        <v>4355</v>
      </c>
      <c r="G1822" s="2" t="s">
        <v>4355</v>
      </c>
      <c r="H1822" s="2" t="s">
        <v>4</v>
      </c>
      <c r="I1822" s="2" t="s">
        <v>115</v>
      </c>
      <c r="J1822" s="2" t="s">
        <v>535</v>
      </c>
      <c r="K1822" s="2" t="s">
        <v>536</v>
      </c>
      <c r="L1822" s="8">
        <v>43373.0</v>
      </c>
      <c r="M1822" s="8">
        <v>44469.0</v>
      </c>
    </row>
    <row r="1823" ht="15.75" customHeight="1">
      <c r="B1823" s="2">
        <v>23007.0</v>
      </c>
      <c r="C1823" s="2" t="s">
        <v>15</v>
      </c>
      <c r="D1823" s="2" t="s">
        <v>2326</v>
      </c>
      <c r="E1823" s="2" t="s">
        <v>4356</v>
      </c>
      <c r="F1823" s="2" t="s">
        <v>648</v>
      </c>
      <c r="G1823" s="2" t="s">
        <v>901</v>
      </c>
      <c r="H1823" s="2" t="s">
        <v>3</v>
      </c>
      <c r="I1823" s="2" t="s">
        <v>92</v>
      </c>
      <c r="K1823" s="2" t="s">
        <v>93</v>
      </c>
      <c r="L1823" s="8">
        <v>43373.0</v>
      </c>
      <c r="M1823" s="8">
        <v>44469.0</v>
      </c>
    </row>
    <row r="1824" ht="15.75" customHeight="1">
      <c r="B1824" s="2">
        <v>23008.0</v>
      </c>
      <c r="C1824" s="2" t="s">
        <v>15</v>
      </c>
      <c r="D1824" s="2" t="s">
        <v>4357</v>
      </c>
      <c r="E1824" s="2" t="s">
        <v>4358</v>
      </c>
      <c r="F1824" s="2" t="s">
        <v>4215</v>
      </c>
      <c r="G1824" s="2" t="s">
        <v>3300</v>
      </c>
      <c r="H1824" s="2" t="s">
        <v>4</v>
      </c>
      <c r="I1824" s="2" t="s">
        <v>115</v>
      </c>
      <c r="J1824" s="2" t="s">
        <v>235</v>
      </c>
      <c r="K1824" s="2" t="s">
        <v>236</v>
      </c>
      <c r="L1824" s="8">
        <v>43373.0</v>
      </c>
      <c r="M1824" s="8">
        <v>44469.0</v>
      </c>
    </row>
    <row r="1825" ht="15.75" customHeight="1">
      <c r="B1825" s="2">
        <v>23009.0</v>
      </c>
      <c r="C1825" s="2" t="s">
        <v>15</v>
      </c>
      <c r="D1825" s="2" t="s">
        <v>4359</v>
      </c>
      <c r="E1825" s="2" t="s">
        <v>3955</v>
      </c>
      <c r="F1825" s="2" t="s">
        <v>4360</v>
      </c>
      <c r="G1825" s="2" t="s">
        <v>4361</v>
      </c>
      <c r="H1825" s="2" t="s">
        <v>3</v>
      </c>
      <c r="I1825" s="2" t="s">
        <v>115</v>
      </c>
      <c r="J1825" s="2" t="s">
        <v>535</v>
      </c>
      <c r="K1825" s="2" t="s">
        <v>536</v>
      </c>
      <c r="L1825" s="8">
        <v>43373.0</v>
      </c>
      <c r="M1825" s="8">
        <v>44469.0</v>
      </c>
    </row>
    <row r="1826" ht="15.75" customHeight="1">
      <c r="B1826" s="2">
        <v>23010.0</v>
      </c>
      <c r="C1826" s="2" t="s">
        <v>15</v>
      </c>
      <c r="D1826" s="2" t="s">
        <v>4362</v>
      </c>
      <c r="E1826" s="2" t="s">
        <v>4363</v>
      </c>
      <c r="F1826" s="2" t="s">
        <v>4364</v>
      </c>
      <c r="G1826" s="2" t="s">
        <v>4365</v>
      </c>
      <c r="H1826" s="2" t="s">
        <v>3</v>
      </c>
      <c r="I1826" s="2" t="s">
        <v>115</v>
      </c>
      <c r="J1826" s="2" t="s">
        <v>153</v>
      </c>
      <c r="K1826" s="2" t="s">
        <v>536</v>
      </c>
      <c r="L1826" s="8">
        <v>43373.0</v>
      </c>
      <c r="M1826" s="8">
        <v>44469.0</v>
      </c>
    </row>
    <row r="1827" ht="15.75" customHeight="1">
      <c r="B1827" s="2">
        <v>23011.0</v>
      </c>
      <c r="C1827" s="2" t="s">
        <v>15</v>
      </c>
      <c r="D1827" s="2" t="s">
        <v>4366</v>
      </c>
      <c r="E1827" s="2" t="s">
        <v>4367</v>
      </c>
      <c r="F1827" s="2" t="s">
        <v>156</v>
      </c>
      <c r="G1827" s="2" t="s">
        <v>4368</v>
      </c>
      <c r="H1827" s="2" t="s">
        <v>4</v>
      </c>
      <c r="I1827" s="2" t="s">
        <v>115</v>
      </c>
      <c r="J1827" s="2" t="s">
        <v>153</v>
      </c>
      <c r="K1827" s="2" t="s">
        <v>536</v>
      </c>
      <c r="L1827" s="8">
        <v>43373.0</v>
      </c>
      <c r="M1827" s="8">
        <v>44469.0</v>
      </c>
    </row>
    <row r="1828" ht="15.75" customHeight="1">
      <c r="B1828" s="2">
        <v>24001.0</v>
      </c>
      <c r="C1828" s="2" t="s">
        <v>14</v>
      </c>
      <c r="D1828" s="2" t="s">
        <v>4369</v>
      </c>
      <c r="E1828" s="2" t="s">
        <v>2833</v>
      </c>
      <c r="F1828" s="2" t="s">
        <v>4370</v>
      </c>
      <c r="G1828" s="2" t="s">
        <v>1640</v>
      </c>
      <c r="H1828" s="2" t="s">
        <v>3</v>
      </c>
      <c r="I1828" s="2" t="s">
        <v>76</v>
      </c>
      <c r="K1828" s="2" t="s">
        <v>77</v>
      </c>
      <c r="L1828" s="8">
        <v>43374.0</v>
      </c>
      <c r="M1828" s="8">
        <v>44469.0</v>
      </c>
    </row>
    <row r="1829" ht="15.75" customHeight="1">
      <c r="B1829" s="2">
        <v>24002.0</v>
      </c>
      <c r="C1829" s="2" t="s">
        <v>14</v>
      </c>
      <c r="D1829" s="2" t="s">
        <v>4371</v>
      </c>
      <c r="E1829" s="2" t="s">
        <v>4372</v>
      </c>
      <c r="F1829" s="2" t="s">
        <v>56</v>
      </c>
      <c r="G1829" s="2" t="s">
        <v>362</v>
      </c>
      <c r="H1829" s="2" t="s">
        <v>4</v>
      </c>
      <c r="I1829" s="2" t="s">
        <v>98</v>
      </c>
      <c r="K1829" s="2" t="s">
        <v>99</v>
      </c>
      <c r="L1829" s="8">
        <v>43374.0</v>
      </c>
      <c r="M1829" s="8">
        <v>44469.0</v>
      </c>
    </row>
    <row r="1830" ht="15.75" customHeight="1">
      <c r="B1830" s="2">
        <v>24003.0</v>
      </c>
      <c r="C1830" s="2" t="s">
        <v>14</v>
      </c>
      <c r="D1830" s="2" t="s">
        <v>4373</v>
      </c>
      <c r="E1830" s="2" t="s">
        <v>684</v>
      </c>
      <c r="F1830" s="2" t="s">
        <v>979</v>
      </c>
      <c r="G1830" s="2" t="s">
        <v>357</v>
      </c>
      <c r="H1830" s="2" t="s">
        <v>3</v>
      </c>
      <c r="I1830" s="2" t="s">
        <v>51</v>
      </c>
      <c r="K1830" s="2" t="s">
        <v>52</v>
      </c>
      <c r="L1830" s="8">
        <v>43374.0</v>
      </c>
      <c r="M1830" s="8">
        <v>44469.0</v>
      </c>
    </row>
    <row r="1831" ht="15.75" customHeight="1">
      <c r="B1831" s="2">
        <v>24004.0</v>
      </c>
      <c r="C1831" s="2" t="s">
        <v>14</v>
      </c>
      <c r="D1831" s="2" t="s">
        <v>4374</v>
      </c>
      <c r="E1831" s="2" t="s">
        <v>4375</v>
      </c>
      <c r="F1831" s="2" t="s">
        <v>1389</v>
      </c>
      <c r="G1831" s="2" t="s">
        <v>534</v>
      </c>
      <c r="H1831" s="2" t="s">
        <v>4</v>
      </c>
      <c r="I1831" s="2" t="s">
        <v>98</v>
      </c>
      <c r="K1831" s="2" t="s">
        <v>99</v>
      </c>
      <c r="L1831" s="8">
        <v>43374.0</v>
      </c>
      <c r="M1831" s="8">
        <v>44469.0</v>
      </c>
    </row>
    <row r="1832" ht="15.75" customHeight="1">
      <c r="B1832" s="2">
        <v>24005.0</v>
      </c>
      <c r="C1832" s="2" t="s">
        <v>14</v>
      </c>
      <c r="D1832" s="2" t="s">
        <v>2714</v>
      </c>
      <c r="E1832" s="2" t="s">
        <v>4376</v>
      </c>
      <c r="F1832" s="2" t="s">
        <v>1099</v>
      </c>
      <c r="G1832" s="2" t="s">
        <v>365</v>
      </c>
      <c r="H1832" s="2" t="s">
        <v>3</v>
      </c>
      <c r="I1832" s="2" t="s">
        <v>131</v>
      </c>
      <c r="K1832" s="2" t="s">
        <v>132</v>
      </c>
      <c r="L1832" s="8">
        <v>43374.0</v>
      </c>
      <c r="M1832" s="8">
        <v>44469.0</v>
      </c>
    </row>
    <row r="1833" ht="15.75" customHeight="1">
      <c r="B1833" s="2">
        <v>24006.0</v>
      </c>
      <c r="C1833" s="2" t="s">
        <v>14</v>
      </c>
      <c r="D1833" s="2" t="s">
        <v>4377</v>
      </c>
      <c r="E1833" s="2" t="s">
        <v>1605</v>
      </c>
      <c r="F1833" s="2" t="s">
        <v>1112</v>
      </c>
      <c r="G1833" s="2" t="s">
        <v>610</v>
      </c>
      <c r="H1833" s="2" t="s">
        <v>4</v>
      </c>
      <c r="I1833" s="2" t="s">
        <v>51</v>
      </c>
      <c r="K1833" s="2" t="s">
        <v>52</v>
      </c>
      <c r="L1833" s="8">
        <v>43374.0</v>
      </c>
      <c r="M1833" s="8">
        <v>44469.0</v>
      </c>
    </row>
    <row r="1834" ht="15.75" customHeight="1">
      <c r="B1834" s="2">
        <v>24007.0</v>
      </c>
      <c r="C1834" s="2" t="s">
        <v>14</v>
      </c>
      <c r="D1834" s="2" t="s">
        <v>4378</v>
      </c>
      <c r="E1834" s="2" t="s">
        <v>4379</v>
      </c>
      <c r="F1834" s="2" t="s">
        <v>1075</v>
      </c>
      <c r="G1834" s="2" t="s">
        <v>4380</v>
      </c>
      <c r="H1834" s="2" t="s">
        <v>3</v>
      </c>
      <c r="I1834" s="2" t="s">
        <v>57</v>
      </c>
      <c r="K1834" s="2" t="s">
        <v>57</v>
      </c>
      <c r="L1834" s="8">
        <v>43374.0</v>
      </c>
      <c r="M1834" s="8">
        <v>44469.0</v>
      </c>
    </row>
    <row r="1835" ht="15.75" customHeight="1">
      <c r="B1835" s="2">
        <v>24008.0</v>
      </c>
      <c r="C1835" s="2" t="s">
        <v>14</v>
      </c>
      <c r="D1835" s="2" t="s">
        <v>4381</v>
      </c>
      <c r="E1835" s="2" t="s">
        <v>4382</v>
      </c>
      <c r="F1835" s="2" t="s">
        <v>689</v>
      </c>
      <c r="G1835" s="2" t="s">
        <v>56</v>
      </c>
      <c r="H1835" s="2" t="s">
        <v>4</v>
      </c>
      <c r="I1835" s="2" t="s">
        <v>66</v>
      </c>
      <c r="K1835" s="2" t="s">
        <v>67</v>
      </c>
      <c r="L1835" s="8">
        <v>43374.0</v>
      </c>
      <c r="M1835" s="8">
        <v>44469.0</v>
      </c>
    </row>
    <row r="1836" ht="15.75" customHeight="1">
      <c r="B1836" s="2">
        <v>24009.0</v>
      </c>
      <c r="C1836" s="2" t="s">
        <v>14</v>
      </c>
      <c r="D1836" s="2" t="s">
        <v>4383</v>
      </c>
      <c r="E1836" s="2" t="s">
        <v>4384</v>
      </c>
      <c r="F1836" s="2" t="s">
        <v>4385</v>
      </c>
      <c r="G1836" s="2" t="s">
        <v>4385</v>
      </c>
      <c r="H1836" s="2" t="s">
        <v>4</v>
      </c>
      <c r="I1836" s="2" t="s">
        <v>98</v>
      </c>
      <c r="K1836" s="2" t="s">
        <v>99</v>
      </c>
      <c r="L1836" s="8">
        <v>43374.0</v>
      </c>
      <c r="M1836" s="8">
        <v>44469.0</v>
      </c>
    </row>
    <row r="1837" ht="15.75" customHeight="1">
      <c r="B1837" s="2">
        <v>24010.0</v>
      </c>
      <c r="C1837" s="2" t="s">
        <v>14</v>
      </c>
      <c r="D1837" s="2" t="s">
        <v>4386</v>
      </c>
      <c r="E1837" s="2" t="s">
        <v>4182</v>
      </c>
      <c r="F1837" s="2" t="s">
        <v>4387</v>
      </c>
      <c r="G1837" s="2" t="s">
        <v>901</v>
      </c>
      <c r="H1837" s="2" t="s">
        <v>4</v>
      </c>
      <c r="I1837" s="2" t="s">
        <v>51</v>
      </c>
      <c r="K1837" s="2" t="s">
        <v>52</v>
      </c>
      <c r="L1837" s="8">
        <v>43374.0</v>
      </c>
      <c r="M1837" s="8">
        <v>44469.0</v>
      </c>
    </row>
    <row r="1838" ht="15.75" customHeight="1">
      <c r="B1838" s="2">
        <v>24011.0</v>
      </c>
      <c r="C1838" s="2" t="s">
        <v>14</v>
      </c>
      <c r="D1838" s="2" t="s">
        <v>4388</v>
      </c>
      <c r="E1838" s="2" t="s">
        <v>4389</v>
      </c>
      <c r="F1838" s="2" t="s">
        <v>449</v>
      </c>
      <c r="G1838" s="2" t="s">
        <v>635</v>
      </c>
      <c r="H1838" s="2" t="s">
        <v>3</v>
      </c>
      <c r="I1838" s="2" t="s">
        <v>76</v>
      </c>
      <c r="K1838" s="2" t="s">
        <v>77</v>
      </c>
      <c r="L1838" s="8">
        <v>43374.0</v>
      </c>
      <c r="M1838" s="8">
        <v>44469.0</v>
      </c>
    </row>
    <row r="1839" ht="15.75" customHeight="1">
      <c r="B1839" s="2">
        <v>24012.0</v>
      </c>
      <c r="C1839" s="2" t="s">
        <v>14</v>
      </c>
      <c r="D1839" s="2" t="s">
        <v>4390</v>
      </c>
      <c r="E1839" s="2" t="s">
        <v>1328</v>
      </c>
      <c r="F1839" s="2" t="s">
        <v>4391</v>
      </c>
      <c r="G1839" s="2" t="s">
        <v>4392</v>
      </c>
      <c r="H1839" s="2" t="s">
        <v>3</v>
      </c>
      <c r="I1839" s="2" t="s">
        <v>76</v>
      </c>
      <c r="K1839" s="2" t="s">
        <v>77</v>
      </c>
      <c r="L1839" s="8">
        <v>43374.0</v>
      </c>
      <c r="M1839" s="8">
        <v>44469.0</v>
      </c>
    </row>
    <row r="1840" ht="15.75" customHeight="1">
      <c r="B1840" s="2">
        <v>24013.0</v>
      </c>
      <c r="C1840" s="2" t="s">
        <v>14</v>
      </c>
      <c r="D1840" s="2" t="s">
        <v>4393</v>
      </c>
      <c r="E1840" s="2" t="s">
        <v>951</v>
      </c>
      <c r="F1840" s="2" t="s">
        <v>4394</v>
      </c>
      <c r="G1840" s="2" t="s">
        <v>797</v>
      </c>
      <c r="H1840" s="2" t="s">
        <v>3</v>
      </c>
      <c r="I1840" s="2" t="s">
        <v>673</v>
      </c>
      <c r="K1840" s="2" t="s">
        <v>674</v>
      </c>
      <c r="L1840" s="8">
        <v>43374.0</v>
      </c>
      <c r="M1840" s="8">
        <v>44469.0</v>
      </c>
    </row>
    <row r="1841" ht="15.75" customHeight="1">
      <c r="B1841" s="2">
        <v>24014.0</v>
      </c>
      <c r="C1841" s="2" t="s">
        <v>14</v>
      </c>
      <c r="D1841" s="2" t="s">
        <v>3907</v>
      </c>
      <c r="E1841" s="2" t="s">
        <v>4395</v>
      </c>
      <c r="F1841" s="2" t="s">
        <v>4396</v>
      </c>
      <c r="G1841" s="2" t="s">
        <v>4397</v>
      </c>
      <c r="H1841" s="2" t="s">
        <v>4</v>
      </c>
      <c r="I1841" s="2" t="s">
        <v>1088</v>
      </c>
      <c r="K1841" s="2" t="s">
        <v>1089</v>
      </c>
      <c r="L1841" s="8">
        <v>43374.0</v>
      </c>
      <c r="M1841" s="8">
        <v>44469.0</v>
      </c>
    </row>
    <row r="1842" ht="15.75" customHeight="1">
      <c r="B1842" s="2">
        <v>24015.0</v>
      </c>
      <c r="C1842" s="2" t="s">
        <v>14</v>
      </c>
      <c r="D1842" s="2" t="s">
        <v>4398</v>
      </c>
      <c r="E1842" s="2" t="s">
        <v>1642</v>
      </c>
      <c r="F1842" s="2" t="s">
        <v>71</v>
      </c>
      <c r="G1842" s="2" t="s">
        <v>1422</v>
      </c>
      <c r="H1842" s="2" t="s">
        <v>3</v>
      </c>
      <c r="I1842" s="2" t="s">
        <v>66</v>
      </c>
      <c r="K1842" s="2" t="s">
        <v>67</v>
      </c>
      <c r="L1842" s="8">
        <v>43374.0</v>
      </c>
      <c r="M1842" s="8">
        <v>44469.0</v>
      </c>
    </row>
    <row r="1843" ht="15.75" customHeight="1">
      <c r="B1843" s="2">
        <v>24016.0</v>
      </c>
      <c r="C1843" s="2" t="s">
        <v>14</v>
      </c>
      <c r="D1843" s="2" t="s">
        <v>4399</v>
      </c>
      <c r="E1843" s="2" t="s">
        <v>4400</v>
      </c>
      <c r="F1843" s="2" t="s">
        <v>3852</v>
      </c>
      <c r="G1843" s="2" t="s">
        <v>492</v>
      </c>
      <c r="H1843" s="2" t="s">
        <v>3</v>
      </c>
      <c r="I1843" s="2" t="s">
        <v>51</v>
      </c>
      <c r="K1843" s="2" t="s">
        <v>52</v>
      </c>
      <c r="L1843" s="8">
        <v>43374.0</v>
      </c>
      <c r="M1843" s="8">
        <v>44469.0</v>
      </c>
    </row>
    <row r="1844" ht="15.75" customHeight="1">
      <c r="B1844" s="2">
        <v>24017.0</v>
      </c>
      <c r="C1844" s="2" t="s">
        <v>14</v>
      </c>
      <c r="D1844" s="2" t="s">
        <v>4401</v>
      </c>
      <c r="E1844" s="2" t="s">
        <v>4402</v>
      </c>
      <c r="F1844" s="2" t="s">
        <v>449</v>
      </c>
      <c r="G1844" s="2" t="s">
        <v>4403</v>
      </c>
      <c r="H1844" s="2" t="s">
        <v>3</v>
      </c>
      <c r="I1844" s="2" t="s">
        <v>98</v>
      </c>
      <c r="K1844" s="2" t="s">
        <v>99</v>
      </c>
      <c r="L1844" s="8">
        <v>43374.0</v>
      </c>
      <c r="M1844" s="8">
        <v>44469.0</v>
      </c>
    </row>
    <row r="1845" ht="15.75" customHeight="1">
      <c r="B1845" s="2">
        <v>24018.0</v>
      </c>
      <c r="C1845" s="2" t="s">
        <v>14</v>
      </c>
      <c r="D1845" s="2" t="s">
        <v>4404</v>
      </c>
      <c r="E1845" s="2" t="s">
        <v>69</v>
      </c>
      <c r="F1845" s="2" t="s">
        <v>2392</v>
      </c>
      <c r="G1845" s="2" t="s">
        <v>423</v>
      </c>
      <c r="H1845" s="2" t="s">
        <v>3</v>
      </c>
      <c r="I1845" s="2" t="s">
        <v>98</v>
      </c>
      <c r="K1845" s="2" t="s">
        <v>99</v>
      </c>
      <c r="L1845" s="8">
        <v>43374.0</v>
      </c>
      <c r="M1845" s="8">
        <v>44469.0</v>
      </c>
    </row>
    <row r="1846" ht="15.75" customHeight="1">
      <c r="B1846" s="2">
        <v>24019.0</v>
      </c>
      <c r="C1846" s="2" t="s">
        <v>14</v>
      </c>
      <c r="D1846" s="2" t="s">
        <v>2316</v>
      </c>
      <c r="E1846" s="2" t="s">
        <v>4277</v>
      </c>
      <c r="F1846" s="2" t="s">
        <v>4405</v>
      </c>
      <c r="G1846" s="2" t="s">
        <v>4405</v>
      </c>
      <c r="H1846" s="2" t="s">
        <v>3</v>
      </c>
      <c r="I1846" s="2" t="s">
        <v>92</v>
      </c>
      <c r="K1846" s="2" t="s">
        <v>93</v>
      </c>
      <c r="L1846" s="8">
        <v>43374.0</v>
      </c>
      <c r="M1846" s="8">
        <v>44469.0</v>
      </c>
    </row>
    <row r="1847" ht="15.75" customHeight="1">
      <c r="B1847" s="2">
        <v>24020.0</v>
      </c>
      <c r="C1847" s="2" t="s">
        <v>14</v>
      </c>
      <c r="D1847" s="2" t="s">
        <v>4406</v>
      </c>
      <c r="E1847" s="2" t="s">
        <v>4407</v>
      </c>
      <c r="F1847" s="2" t="s">
        <v>4408</v>
      </c>
      <c r="G1847" s="2" t="s">
        <v>56</v>
      </c>
      <c r="H1847" s="2" t="s">
        <v>3</v>
      </c>
      <c r="I1847" s="2" t="s">
        <v>66</v>
      </c>
      <c r="K1847" s="2" t="s">
        <v>67</v>
      </c>
      <c r="L1847" s="8">
        <v>43374.0</v>
      </c>
      <c r="M1847" s="8">
        <v>44469.0</v>
      </c>
    </row>
    <row r="1848" ht="15.75" customHeight="1">
      <c r="B1848" s="2">
        <v>24021.0</v>
      </c>
      <c r="C1848" s="2" t="s">
        <v>14</v>
      </c>
      <c r="D1848" s="2" t="s">
        <v>4409</v>
      </c>
      <c r="E1848" s="2" t="s">
        <v>356</v>
      </c>
      <c r="F1848" s="2" t="s">
        <v>449</v>
      </c>
      <c r="G1848" s="2" t="s">
        <v>1640</v>
      </c>
      <c r="H1848" s="2" t="s">
        <v>3</v>
      </c>
      <c r="I1848" s="2" t="s">
        <v>98</v>
      </c>
      <c r="K1848" s="2" t="s">
        <v>99</v>
      </c>
      <c r="L1848" s="8">
        <v>43374.0</v>
      </c>
      <c r="M1848" s="8">
        <v>44469.0</v>
      </c>
    </row>
    <row r="1849" ht="15.75" customHeight="1">
      <c r="B1849" s="2">
        <v>24022.0</v>
      </c>
      <c r="C1849" s="2" t="s">
        <v>14</v>
      </c>
      <c r="D1849" s="2" t="s">
        <v>4410</v>
      </c>
      <c r="E1849" s="2" t="s">
        <v>1679</v>
      </c>
      <c r="F1849" s="2" t="s">
        <v>463</v>
      </c>
      <c r="G1849" s="2" t="s">
        <v>56</v>
      </c>
      <c r="H1849" s="2" t="s">
        <v>3</v>
      </c>
      <c r="I1849" s="2" t="s">
        <v>51</v>
      </c>
      <c r="K1849" s="2" t="s">
        <v>52</v>
      </c>
      <c r="L1849" s="8">
        <v>43374.0</v>
      </c>
      <c r="M1849" s="8">
        <v>44469.0</v>
      </c>
    </row>
    <row r="1850" ht="15.75" customHeight="1">
      <c r="B1850" s="2">
        <v>24023.0</v>
      </c>
      <c r="C1850" s="2" t="s">
        <v>14</v>
      </c>
      <c r="D1850" s="2" t="s">
        <v>633</v>
      </c>
      <c r="E1850" s="2" t="s">
        <v>4411</v>
      </c>
      <c r="F1850" s="2" t="s">
        <v>639</v>
      </c>
      <c r="G1850" s="2" t="s">
        <v>4412</v>
      </c>
      <c r="H1850" s="2" t="s">
        <v>3</v>
      </c>
      <c r="I1850" s="2" t="s">
        <v>3854</v>
      </c>
      <c r="K1850" s="2" t="s">
        <v>4413</v>
      </c>
      <c r="L1850" s="8">
        <v>43374.0</v>
      </c>
      <c r="M1850" s="8">
        <v>44469.0</v>
      </c>
    </row>
    <row r="1851" ht="15.75" customHeight="1">
      <c r="B1851" s="2">
        <v>24024.0</v>
      </c>
      <c r="C1851" s="2" t="s">
        <v>14</v>
      </c>
      <c r="D1851" s="2" t="s">
        <v>4414</v>
      </c>
      <c r="E1851" s="2" t="s">
        <v>4415</v>
      </c>
      <c r="F1851" s="2" t="s">
        <v>617</v>
      </c>
      <c r="G1851" s="2" t="s">
        <v>456</v>
      </c>
      <c r="H1851" s="2" t="s">
        <v>3</v>
      </c>
      <c r="I1851" s="2" t="s">
        <v>51</v>
      </c>
      <c r="K1851" s="2" t="s">
        <v>52</v>
      </c>
      <c r="L1851" s="8">
        <v>43374.0</v>
      </c>
      <c r="M1851" s="8">
        <v>44469.0</v>
      </c>
    </row>
    <row r="1852" ht="15.75" customHeight="1">
      <c r="B1852" s="2">
        <v>24025.0</v>
      </c>
      <c r="C1852" s="2" t="s">
        <v>14</v>
      </c>
      <c r="D1852" s="2" t="s">
        <v>4416</v>
      </c>
      <c r="E1852" s="2" t="s">
        <v>4417</v>
      </c>
      <c r="F1852" s="2" t="s">
        <v>4418</v>
      </c>
      <c r="G1852" s="2" t="s">
        <v>834</v>
      </c>
      <c r="H1852" s="2" t="s">
        <v>3</v>
      </c>
      <c r="I1852" s="2" t="s">
        <v>98</v>
      </c>
      <c r="K1852" s="2" t="s">
        <v>99</v>
      </c>
      <c r="L1852" s="8">
        <v>43374.0</v>
      </c>
      <c r="M1852" s="8">
        <v>44469.0</v>
      </c>
    </row>
    <row r="1853" ht="15.75" customHeight="1">
      <c r="B1853" s="2">
        <v>24026.0</v>
      </c>
      <c r="C1853" s="2" t="s">
        <v>14</v>
      </c>
      <c r="D1853" s="2" t="s">
        <v>4419</v>
      </c>
      <c r="E1853" s="2" t="s">
        <v>4420</v>
      </c>
      <c r="F1853" s="2" t="s">
        <v>639</v>
      </c>
      <c r="G1853" s="2" t="s">
        <v>56</v>
      </c>
      <c r="H1853" s="2" t="s">
        <v>3</v>
      </c>
      <c r="I1853" s="2" t="s">
        <v>172</v>
      </c>
      <c r="K1853" s="2" t="s">
        <v>173</v>
      </c>
      <c r="L1853" s="8">
        <v>43374.0</v>
      </c>
      <c r="M1853" s="8">
        <v>44469.0</v>
      </c>
    </row>
    <row r="1854" ht="15.75" customHeight="1">
      <c r="B1854" s="2">
        <v>24027.0</v>
      </c>
      <c r="C1854" s="2" t="s">
        <v>14</v>
      </c>
      <c r="D1854" s="2" t="s">
        <v>4421</v>
      </c>
      <c r="E1854" s="2" t="s">
        <v>4422</v>
      </c>
      <c r="F1854" s="2" t="s">
        <v>84</v>
      </c>
      <c r="G1854" s="2" t="s">
        <v>2299</v>
      </c>
      <c r="H1854" s="2" t="s">
        <v>4</v>
      </c>
      <c r="I1854" s="2" t="s">
        <v>51</v>
      </c>
      <c r="K1854" s="2" t="s">
        <v>52</v>
      </c>
      <c r="L1854" s="8">
        <v>43374.0</v>
      </c>
      <c r="M1854" s="8">
        <v>44469.0</v>
      </c>
    </row>
    <row r="1855" ht="15.75" customHeight="1">
      <c r="B1855" s="2">
        <v>24028.0</v>
      </c>
      <c r="C1855" s="2" t="s">
        <v>14</v>
      </c>
      <c r="D1855" s="2" t="s">
        <v>14</v>
      </c>
      <c r="E1855" s="2" t="s">
        <v>4031</v>
      </c>
      <c r="F1855" s="2" t="s">
        <v>445</v>
      </c>
      <c r="G1855" s="2" t="s">
        <v>936</v>
      </c>
      <c r="H1855" s="2" t="s">
        <v>3</v>
      </c>
      <c r="I1855" s="2" t="s">
        <v>51</v>
      </c>
      <c r="K1855" s="2" t="s">
        <v>52</v>
      </c>
      <c r="L1855" s="8">
        <v>43374.0</v>
      </c>
      <c r="M1855" s="8">
        <v>44469.0</v>
      </c>
    </row>
    <row r="1856" ht="15.75" customHeight="1">
      <c r="B1856" s="2">
        <v>24029.0</v>
      </c>
      <c r="C1856" s="2" t="s">
        <v>14</v>
      </c>
      <c r="D1856" s="2" t="s">
        <v>4423</v>
      </c>
      <c r="E1856" s="2" t="s">
        <v>1474</v>
      </c>
      <c r="F1856" s="2" t="s">
        <v>534</v>
      </c>
      <c r="G1856" s="2" t="s">
        <v>861</v>
      </c>
      <c r="H1856" s="2" t="s">
        <v>3</v>
      </c>
      <c r="I1856" s="2" t="s">
        <v>51</v>
      </c>
      <c r="K1856" s="2" t="s">
        <v>52</v>
      </c>
      <c r="L1856" s="8">
        <v>43374.0</v>
      </c>
      <c r="M1856" s="8">
        <v>44469.0</v>
      </c>
    </row>
    <row r="1857" ht="15.75" customHeight="1">
      <c r="B1857" s="2">
        <v>24030.0</v>
      </c>
      <c r="C1857" s="2" t="s">
        <v>14</v>
      </c>
      <c r="D1857" s="2" t="s">
        <v>4424</v>
      </c>
      <c r="E1857" s="2" t="s">
        <v>1703</v>
      </c>
      <c r="F1857" s="2" t="s">
        <v>2280</v>
      </c>
      <c r="G1857" s="2" t="s">
        <v>610</v>
      </c>
      <c r="H1857" s="2" t="s">
        <v>3</v>
      </c>
      <c r="I1857" s="2" t="s">
        <v>57</v>
      </c>
      <c r="K1857" s="2" t="s">
        <v>57</v>
      </c>
      <c r="L1857" s="8">
        <v>43374.0</v>
      </c>
      <c r="M1857" s="8">
        <v>44469.0</v>
      </c>
    </row>
    <row r="1858" ht="15.75" customHeight="1">
      <c r="B1858" s="2">
        <v>24031.0</v>
      </c>
      <c r="C1858" s="2" t="s">
        <v>14</v>
      </c>
      <c r="D1858" s="2" t="s">
        <v>1246</v>
      </c>
      <c r="E1858" s="2" t="s">
        <v>4425</v>
      </c>
      <c r="F1858" s="2" t="s">
        <v>4426</v>
      </c>
      <c r="G1858" s="2" t="s">
        <v>4405</v>
      </c>
      <c r="H1858" s="2" t="s">
        <v>3</v>
      </c>
      <c r="I1858" s="2" t="s">
        <v>66</v>
      </c>
      <c r="K1858" s="2" t="s">
        <v>67</v>
      </c>
      <c r="L1858" s="8">
        <v>43374.0</v>
      </c>
      <c r="M1858" s="8">
        <v>44469.0</v>
      </c>
    </row>
    <row r="1859" ht="15.75" customHeight="1">
      <c r="B1859" s="2">
        <v>24032.0</v>
      </c>
      <c r="C1859" s="2" t="s">
        <v>14</v>
      </c>
      <c r="D1859" s="2" t="s">
        <v>4427</v>
      </c>
      <c r="E1859" s="2" t="s">
        <v>803</v>
      </c>
      <c r="F1859" s="2" t="s">
        <v>4428</v>
      </c>
      <c r="G1859" s="2" t="s">
        <v>1477</v>
      </c>
      <c r="H1859" s="2" t="s">
        <v>3</v>
      </c>
      <c r="I1859" s="2" t="s">
        <v>98</v>
      </c>
      <c r="K1859" s="2" t="s">
        <v>99</v>
      </c>
      <c r="L1859" s="8">
        <v>43374.0</v>
      </c>
      <c r="M1859" s="8">
        <v>44469.0</v>
      </c>
    </row>
    <row r="1860" ht="15.75" customHeight="1">
      <c r="B1860" s="2">
        <v>24033.0</v>
      </c>
      <c r="C1860" s="2" t="s">
        <v>14</v>
      </c>
      <c r="D1860" s="2" t="s">
        <v>4429</v>
      </c>
      <c r="E1860" s="2" t="s">
        <v>2255</v>
      </c>
      <c r="F1860" s="2" t="s">
        <v>463</v>
      </c>
      <c r="G1860" s="2" t="s">
        <v>776</v>
      </c>
      <c r="H1860" s="2" t="s">
        <v>3</v>
      </c>
      <c r="I1860" s="2" t="s">
        <v>98</v>
      </c>
      <c r="K1860" s="2" t="s">
        <v>99</v>
      </c>
      <c r="L1860" s="8">
        <v>43374.0</v>
      </c>
      <c r="M1860" s="8">
        <v>44469.0</v>
      </c>
    </row>
    <row r="1861" ht="15.75" customHeight="1">
      <c r="B1861" s="2">
        <v>24034.0</v>
      </c>
      <c r="C1861" s="2" t="s">
        <v>14</v>
      </c>
      <c r="D1861" s="2" t="s">
        <v>4430</v>
      </c>
      <c r="E1861" s="2" t="s">
        <v>4431</v>
      </c>
      <c r="F1861" s="2" t="s">
        <v>4432</v>
      </c>
      <c r="G1861" s="2" t="s">
        <v>1327</v>
      </c>
      <c r="H1861" s="2" t="s">
        <v>3</v>
      </c>
      <c r="I1861" s="2" t="s">
        <v>98</v>
      </c>
      <c r="K1861" s="2" t="s">
        <v>99</v>
      </c>
      <c r="L1861" s="8">
        <v>43374.0</v>
      </c>
      <c r="M1861" s="8">
        <v>44469.0</v>
      </c>
    </row>
    <row r="1862" ht="15.75" customHeight="1">
      <c r="B1862" s="2">
        <v>24035.0</v>
      </c>
      <c r="C1862" s="2" t="s">
        <v>14</v>
      </c>
      <c r="D1862" s="2" t="s">
        <v>4433</v>
      </c>
      <c r="E1862" s="2" t="s">
        <v>572</v>
      </c>
      <c r="F1862" s="2" t="s">
        <v>56</v>
      </c>
      <c r="G1862" s="2" t="s">
        <v>4434</v>
      </c>
      <c r="H1862" s="2" t="s">
        <v>3</v>
      </c>
      <c r="I1862" s="2" t="s">
        <v>76</v>
      </c>
      <c r="K1862" s="2" t="s">
        <v>77</v>
      </c>
      <c r="L1862" s="8">
        <v>43374.0</v>
      </c>
      <c r="M1862" s="8">
        <v>44469.0</v>
      </c>
    </row>
    <row r="1863" ht="15.75" customHeight="1">
      <c r="B1863" s="2">
        <v>24036.0</v>
      </c>
      <c r="C1863" s="2" t="s">
        <v>14</v>
      </c>
      <c r="D1863" s="2" t="s">
        <v>4435</v>
      </c>
      <c r="E1863" s="2" t="s">
        <v>4436</v>
      </c>
      <c r="F1863" s="2" t="s">
        <v>4437</v>
      </c>
      <c r="G1863" s="2" t="s">
        <v>2457</v>
      </c>
      <c r="H1863" s="2" t="s">
        <v>4</v>
      </c>
      <c r="I1863" s="2" t="s">
        <v>76</v>
      </c>
      <c r="K1863" s="2" t="s">
        <v>77</v>
      </c>
      <c r="L1863" s="8">
        <v>43374.0</v>
      </c>
      <c r="M1863" s="8">
        <v>44469.0</v>
      </c>
    </row>
    <row r="1864" ht="15.75" customHeight="1">
      <c r="B1864" s="2">
        <v>24037.0</v>
      </c>
      <c r="C1864" s="2" t="s">
        <v>14</v>
      </c>
      <c r="D1864" s="2" t="s">
        <v>4438</v>
      </c>
      <c r="E1864" s="2" t="s">
        <v>654</v>
      </c>
      <c r="F1864" s="2" t="s">
        <v>4439</v>
      </c>
      <c r="G1864" s="2" t="s">
        <v>800</v>
      </c>
      <c r="H1864" s="2" t="s">
        <v>3</v>
      </c>
      <c r="I1864" s="2" t="s">
        <v>51</v>
      </c>
      <c r="K1864" s="2" t="s">
        <v>52</v>
      </c>
      <c r="L1864" s="8">
        <v>43374.0</v>
      </c>
      <c r="M1864" s="8">
        <v>44469.0</v>
      </c>
    </row>
    <row r="1865" ht="15.75" customHeight="1">
      <c r="B1865" s="2">
        <v>24038.0</v>
      </c>
      <c r="C1865" s="2" t="s">
        <v>14</v>
      </c>
      <c r="D1865" s="2" t="s">
        <v>4440</v>
      </c>
      <c r="E1865" s="2" t="s">
        <v>4441</v>
      </c>
      <c r="F1865" s="2" t="s">
        <v>340</v>
      </c>
      <c r="G1865" s="2" t="s">
        <v>71</v>
      </c>
      <c r="H1865" s="2" t="s">
        <v>4</v>
      </c>
      <c r="I1865" s="2" t="s">
        <v>98</v>
      </c>
      <c r="K1865" s="2" t="s">
        <v>99</v>
      </c>
      <c r="L1865" s="8">
        <v>43374.0</v>
      </c>
      <c r="M1865" s="8">
        <v>44469.0</v>
      </c>
    </row>
    <row r="1866" ht="15.75" customHeight="1">
      <c r="B1866" s="2">
        <v>24039.0</v>
      </c>
      <c r="C1866" s="2" t="s">
        <v>14</v>
      </c>
      <c r="D1866" s="2" t="s">
        <v>4442</v>
      </c>
      <c r="E1866" s="2" t="s">
        <v>542</v>
      </c>
      <c r="F1866" s="2" t="s">
        <v>2311</v>
      </c>
      <c r="G1866" s="2" t="s">
        <v>403</v>
      </c>
      <c r="H1866" s="2" t="s">
        <v>3</v>
      </c>
      <c r="I1866" s="2" t="s">
        <v>131</v>
      </c>
      <c r="K1866" s="2" t="s">
        <v>132</v>
      </c>
      <c r="L1866" s="8">
        <v>43374.0</v>
      </c>
      <c r="M1866" s="8">
        <v>44469.0</v>
      </c>
    </row>
    <row r="1867" ht="15.75" customHeight="1">
      <c r="B1867" s="2">
        <v>24040.0</v>
      </c>
      <c r="C1867" s="2" t="s">
        <v>14</v>
      </c>
      <c r="D1867" s="2" t="s">
        <v>4443</v>
      </c>
      <c r="E1867" s="2" t="s">
        <v>4444</v>
      </c>
      <c r="F1867" s="2" t="s">
        <v>340</v>
      </c>
      <c r="G1867" s="2" t="s">
        <v>84</v>
      </c>
      <c r="H1867" s="2" t="s">
        <v>4</v>
      </c>
      <c r="I1867" s="2" t="s">
        <v>57</v>
      </c>
      <c r="K1867" s="2" t="s">
        <v>57</v>
      </c>
      <c r="L1867" s="8">
        <v>43374.0</v>
      </c>
      <c r="M1867" s="8">
        <v>44469.0</v>
      </c>
    </row>
    <row r="1868" ht="15.75" customHeight="1">
      <c r="B1868" s="2">
        <v>24041.0</v>
      </c>
      <c r="C1868" s="2" t="s">
        <v>14</v>
      </c>
      <c r="D1868" s="2" t="s">
        <v>4445</v>
      </c>
      <c r="E1868" s="2" t="s">
        <v>1673</v>
      </c>
      <c r="F1868" s="2" t="s">
        <v>534</v>
      </c>
      <c r="G1868" s="2" t="s">
        <v>4405</v>
      </c>
      <c r="H1868" s="2" t="s">
        <v>3</v>
      </c>
      <c r="I1868" s="2" t="s">
        <v>57</v>
      </c>
      <c r="K1868" s="2" t="s">
        <v>57</v>
      </c>
      <c r="L1868" s="8">
        <v>43374.0</v>
      </c>
      <c r="M1868" s="8">
        <v>44469.0</v>
      </c>
    </row>
    <row r="1869" ht="15.75" customHeight="1">
      <c r="B1869" s="2">
        <v>24042.0</v>
      </c>
      <c r="C1869" s="2" t="s">
        <v>14</v>
      </c>
      <c r="D1869" s="2" t="s">
        <v>4446</v>
      </c>
      <c r="E1869" s="2" t="s">
        <v>4447</v>
      </c>
      <c r="F1869" s="2" t="s">
        <v>4448</v>
      </c>
      <c r="G1869" s="2" t="s">
        <v>642</v>
      </c>
      <c r="H1869" s="2" t="s">
        <v>3</v>
      </c>
      <c r="I1869" s="2" t="s">
        <v>76</v>
      </c>
      <c r="K1869" s="2" t="s">
        <v>77</v>
      </c>
      <c r="L1869" s="8">
        <v>43374.0</v>
      </c>
      <c r="M1869" s="8">
        <v>44469.0</v>
      </c>
    </row>
    <row r="1870" ht="15.75" customHeight="1">
      <c r="B1870" s="2">
        <v>24043.0</v>
      </c>
      <c r="C1870" s="2" t="s">
        <v>14</v>
      </c>
      <c r="D1870" s="2" t="s">
        <v>4449</v>
      </c>
      <c r="E1870" s="2" t="s">
        <v>2282</v>
      </c>
      <c r="F1870" s="2" t="s">
        <v>4450</v>
      </c>
      <c r="G1870" s="2" t="s">
        <v>4451</v>
      </c>
      <c r="H1870" s="2" t="s">
        <v>3</v>
      </c>
      <c r="I1870" s="2" t="s">
        <v>1088</v>
      </c>
      <c r="K1870" s="2" t="s">
        <v>1089</v>
      </c>
      <c r="L1870" s="8">
        <v>43374.0</v>
      </c>
      <c r="M1870" s="8">
        <v>44469.0</v>
      </c>
    </row>
    <row r="1871" ht="15.75" customHeight="1">
      <c r="B1871" s="2">
        <v>24044.0</v>
      </c>
      <c r="C1871" s="2" t="s">
        <v>14</v>
      </c>
      <c r="D1871" s="2" t="s">
        <v>4452</v>
      </c>
    </row>
    <row r="1872" ht="15.75" customHeight="1">
      <c r="B1872" s="2">
        <v>24045.0</v>
      </c>
      <c r="C1872" s="2" t="s">
        <v>14</v>
      </c>
      <c r="D1872" s="2" t="s">
        <v>4453</v>
      </c>
      <c r="E1872" s="2" t="s">
        <v>4062</v>
      </c>
      <c r="F1872" s="2" t="s">
        <v>365</v>
      </c>
      <c r="G1872" s="2" t="s">
        <v>3447</v>
      </c>
      <c r="H1872" s="2" t="s">
        <v>3</v>
      </c>
      <c r="I1872" s="2" t="s">
        <v>1088</v>
      </c>
      <c r="K1872" s="2" t="s">
        <v>1089</v>
      </c>
      <c r="L1872" s="8">
        <v>43374.0</v>
      </c>
      <c r="M1872" s="8">
        <v>44469.0</v>
      </c>
    </row>
    <row r="1873" ht="15.75" customHeight="1">
      <c r="B1873" s="2">
        <v>24046.0</v>
      </c>
      <c r="C1873" s="2" t="s">
        <v>14</v>
      </c>
      <c r="D1873" s="2" t="s">
        <v>4454</v>
      </c>
      <c r="E1873" s="2" t="s">
        <v>4455</v>
      </c>
      <c r="F1873" s="2" t="s">
        <v>617</v>
      </c>
      <c r="G1873" s="2" t="s">
        <v>570</v>
      </c>
      <c r="H1873" s="2" t="s">
        <v>3</v>
      </c>
      <c r="I1873" s="2" t="s">
        <v>98</v>
      </c>
      <c r="K1873" s="2" t="s">
        <v>99</v>
      </c>
      <c r="L1873" s="8">
        <v>43374.0</v>
      </c>
      <c r="M1873" s="8">
        <v>44469.0</v>
      </c>
    </row>
    <row r="1874" ht="15.75" customHeight="1">
      <c r="B1874" s="2">
        <v>24047.0</v>
      </c>
      <c r="C1874" s="2" t="s">
        <v>14</v>
      </c>
      <c r="D1874" s="2" t="s">
        <v>4456</v>
      </c>
      <c r="E1874" s="2" t="s">
        <v>754</v>
      </c>
      <c r="F1874" s="2" t="s">
        <v>71</v>
      </c>
      <c r="G1874" s="2" t="s">
        <v>1873</v>
      </c>
      <c r="H1874" s="2" t="s">
        <v>3</v>
      </c>
      <c r="I1874" s="2" t="s">
        <v>76</v>
      </c>
      <c r="K1874" s="2" t="s">
        <v>77</v>
      </c>
      <c r="L1874" s="8">
        <v>43374.0</v>
      </c>
      <c r="M1874" s="8">
        <v>44469.0</v>
      </c>
    </row>
    <row r="1875" ht="15.75" customHeight="1">
      <c r="B1875" s="2">
        <v>24048.0</v>
      </c>
      <c r="C1875" s="2" t="s">
        <v>14</v>
      </c>
      <c r="D1875" s="2" t="s">
        <v>4457</v>
      </c>
      <c r="E1875" s="2" t="s">
        <v>4458</v>
      </c>
      <c r="F1875" s="2" t="s">
        <v>617</v>
      </c>
      <c r="G1875" s="2" t="s">
        <v>365</v>
      </c>
      <c r="H1875" s="2" t="s">
        <v>3</v>
      </c>
      <c r="I1875" s="2" t="s">
        <v>131</v>
      </c>
      <c r="K1875" s="2" t="s">
        <v>132</v>
      </c>
      <c r="L1875" s="8">
        <v>43374.0</v>
      </c>
      <c r="M1875" s="8">
        <v>44469.0</v>
      </c>
    </row>
    <row r="1876" ht="15.75" customHeight="1">
      <c r="B1876" s="2">
        <v>24049.0</v>
      </c>
      <c r="C1876" s="2" t="s">
        <v>14</v>
      </c>
      <c r="D1876" s="2" t="s">
        <v>4459</v>
      </c>
      <c r="E1876" s="2" t="s">
        <v>475</v>
      </c>
      <c r="F1876" s="2" t="s">
        <v>902</v>
      </c>
      <c r="G1876" s="2" t="s">
        <v>91</v>
      </c>
      <c r="H1876" s="2" t="s">
        <v>3</v>
      </c>
      <c r="I1876" s="2" t="s">
        <v>98</v>
      </c>
      <c r="K1876" s="2" t="s">
        <v>99</v>
      </c>
      <c r="L1876" s="8">
        <v>43374.0</v>
      </c>
      <c r="M1876" s="8">
        <v>44469.0</v>
      </c>
    </row>
    <row r="1877" ht="15.75" customHeight="1">
      <c r="B1877" s="2">
        <v>24050.0</v>
      </c>
      <c r="C1877" s="2" t="s">
        <v>14</v>
      </c>
      <c r="D1877" s="2" t="s">
        <v>4460</v>
      </c>
      <c r="E1877" s="2" t="s">
        <v>4461</v>
      </c>
      <c r="F1877" s="2" t="s">
        <v>4462</v>
      </c>
      <c r="G1877" s="2" t="s">
        <v>449</v>
      </c>
      <c r="H1877" s="2" t="s">
        <v>4</v>
      </c>
      <c r="I1877" s="2" t="s">
        <v>76</v>
      </c>
      <c r="K1877" s="2" t="s">
        <v>77</v>
      </c>
      <c r="L1877" s="8">
        <v>43374.0</v>
      </c>
      <c r="M1877" s="8">
        <v>44469.0</v>
      </c>
    </row>
    <row r="1878" ht="15.75" customHeight="1">
      <c r="B1878" s="2">
        <v>24051.0</v>
      </c>
      <c r="C1878" s="2" t="s">
        <v>14</v>
      </c>
      <c r="D1878" s="2" t="s">
        <v>1856</v>
      </c>
      <c r="E1878" s="2" t="s">
        <v>4463</v>
      </c>
      <c r="F1878" s="2" t="s">
        <v>1354</v>
      </c>
      <c r="G1878" s="2" t="s">
        <v>357</v>
      </c>
      <c r="H1878" s="2" t="s">
        <v>4</v>
      </c>
      <c r="I1878" s="2" t="s">
        <v>98</v>
      </c>
      <c r="K1878" s="2" t="s">
        <v>99</v>
      </c>
      <c r="L1878" s="8">
        <v>43374.0</v>
      </c>
      <c r="M1878" s="8">
        <v>44469.0</v>
      </c>
    </row>
    <row r="1879" ht="15.75" customHeight="1">
      <c r="B1879" s="2">
        <v>24052.0</v>
      </c>
      <c r="C1879" s="2" t="s">
        <v>14</v>
      </c>
      <c r="D1879" s="2" t="s">
        <v>4464</v>
      </c>
      <c r="E1879" s="2" t="s">
        <v>4465</v>
      </c>
      <c r="F1879" s="2" t="s">
        <v>516</v>
      </c>
      <c r="G1879" s="2" t="s">
        <v>2280</v>
      </c>
      <c r="H1879" s="2" t="s">
        <v>4</v>
      </c>
      <c r="I1879" s="2" t="s">
        <v>98</v>
      </c>
      <c r="K1879" s="2" t="s">
        <v>99</v>
      </c>
      <c r="L1879" s="8">
        <v>43374.0</v>
      </c>
      <c r="M1879" s="8">
        <v>44469.0</v>
      </c>
    </row>
    <row r="1880" ht="15.75" customHeight="1">
      <c r="B1880" s="2">
        <v>24053.0</v>
      </c>
      <c r="C1880" s="2" t="s">
        <v>14</v>
      </c>
      <c r="D1880" s="2" t="s">
        <v>4466</v>
      </c>
      <c r="E1880" s="2" t="s">
        <v>4467</v>
      </c>
      <c r="F1880" s="2" t="s">
        <v>2264</v>
      </c>
      <c r="G1880" s="2" t="s">
        <v>376</v>
      </c>
      <c r="H1880" s="2" t="s">
        <v>3</v>
      </c>
      <c r="I1880" s="2" t="s">
        <v>76</v>
      </c>
      <c r="K1880" s="2" t="s">
        <v>77</v>
      </c>
      <c r="L1880" s="8">
        <v>43374.0</v>
      </c>
      <c r="M1880" s="8">
        <v>44469.0</v>
      </c>
    </row>
    <row r="1881" ht="15.75" customHeight="1">
      <c r="B1881" s="2">
        <v>24054.0</v>
      </c>
      <c r="C1881" s="2" t="s">
        <v>14</v>
      </c>
      <c r="D1881" s="2" t="s">
        <v>4468</v>
      </c>
      <c r="E1881" s="2" t="s">
        <v>1791</v>
      </c>
      <c r="F1881" s="2" t="s">
        <v>365</v>
      </c>
      <c r="G1881" s="2" t="s">
        <v>423</v>
      </c>
      <c r="H1881" s="2" t="s">
        <v>3</v>
      </c>
      <c r="I1881" s="2" t="s">
        <v>51</v>
      </c>
      <c r="K1881" s="2" t="s">
        <v>52</v>
      </c>
      <c r="L1881" s="8">
        <v>43374.0</v>
      </c>
      <c r="M1881" s="8">
        <v>44469.0</v>
      </c>
    </row>
    <row r="1882" ht="15.75" customHeight="1">
      <c r="B1882" s="2">
        <v>24055.0</v>
      </c>
      <c r="C1882" s="2" t="s">
        <v>14</v>
      </c>
      <c r="D1882" s="2" t="s">
        <v>332</v>
      </c>
      <c r="E1882" s="2" t="s">
        <v>4469</v>
      </c>
      <c r="F1882" s="2" t="s">
        <v>2242</v>
      </c>
      <c r="G1882" s="2" t="s">
        <v>456</v>
      </c>
      <c r="H1882" s="2" t="s">
        <v>4</v>
      </c>
      <c r="I1882" s="2" t="s">
        <v>98</v>
      </c>
      <c r="K1882" s="2" t="s">
        <v>99</v>
      </c>
      <c r="L1882" s="8">
        <v>43374.0</v>
      </c>
      <c r="M1882" s="8">
        <v>44469.0</v>
      </c>
    </row>
    <row r="1883" ht="15.75" customHeight="1">
      <c r="B1883" s="2">
        <v>24056.0</v>
      </c>
      <c r="C1883" s="2" t="s">
        <v>14</v>
      </c>
      <c r="D1883" s="2" t="s">
        <v>4470</v>
      </c>
      <c r="E1883" s="2" t="s">
        <v>4471</v>
      </c>
      <c r="F1883" s="2" t="s">
        <v>658</v>
      </c>
      <c r="G1883" s="2" t="s">
        <v>4472</v>
      </c>
      <c r="H1883" s="2" t="s">
        <v>3</v>
      </c>
      <c r="I1883" s="2" t="s">
        <v>98</v>
      </c>
      <c r="K1883" s="2" t="s">
        <v>99</v>
      </c>
      <c r="L1883" s="8">
        <v>43374.0</v>
      </c>
      <c r="M1883" s="8">
        <v>44469.0</v>
      </c>
    </row>
    <row r="1884" ht="15.75" customHeight="1">
      <c r="B1884" s="2">
        <v>24057.0</v>
      </c>
      <c r="C1884" s="2" t="s">
        <v>14</v>
      </c>
      <c r="D1884" s="2" t="s">
        <v>4473</v>
      </c>
      <c r="E1884" s="2" t="s">
        <v>4474</v>
      </c>
      <c r="F1884" s="2" t="s">
        <v>534</v>
      </c>
      <c r="G1884" s="2" t="s">
        <v>4475</v>
      </c>
      <c r="H1884" s="2" t="s">
        <v>4</v>
      </c>
      <c r="I1884" s="2" t="s">
        <v>51</v>
      </c>
      <c r="K1884" s="2" t="s">
        <v>52</v>
      </c>
      <c r="L1884" s="8">
        <v>43374.0</v>
      </c>
      <c r="M1884" s="8">
        <v>44469.0</v>
      </c>
    </row>
    <row r="1885" ht="15.75" customHeight="1">
      <c r="B1885" s="2">
        <v>24058.0</v>
      </c>
      <c r="C1885" s="2" t="s">
        <v>14</v>
      </c>
      <c r="D1885" s="2" t="s">
        <v>4476</v>
      </c>
      <c r="E1885" s="2" t="s">
        <v>839</v>
      </c>
      <c r="F1885" s="2" t="s">
        <v>610</v>
      </c>
      <c r="G1885" s="2" t="s">
        <v>4477</v>
      </c>
      <c r="H1885" s="2" t="s">
        <v>3</v>
      </c>
      <c r="I1885" s="2" t="s">
        <v>131</v>
      </c>
      <c r="K1885" s="2" t="s">
        <v>132</v>
      </c>
      <c r="L1885" s="8">
        <v>43374.0</v>
      </c>
      <c r="M1885" s="8">
        <v>44469.0</v>
      </c>
    </row>
    <row r="1886" ht="15.75" customHeight="1">
      <c r="B1886" s="2">
        <v>25001.0</v>
      </c>
      <c r="C1886" s="2" t="s">
        <v>13</v>
      </c>
      <c r="D1886" s="2" t="s">
        <v>4478</v>
      </c>
      <c r="E1886" s="2" t="s">
        <v>4479</v>
      </c>
      <c r="F1886" s="2" t="s">
        <v>4480</v>
      </c>
      <c r="G1886" s="2" t="s">
        <v>432</v>
      </c>
      <c r="H1886" s="2" t="s">
        <v>3</v>
      </c>
      <c r="I1886" s="2" t="s">
        <v>115</v>
      </c>
      <c r="J1886" s="2" t="s">
        <v>235</v>
      </c>
      <c r="K1886" s="2" t="s">
        <v>236</v>
      </c>
      <c r="L1886" s="8">
        <v>43405.0</v>
      </c>
      <c r="M1886" s="8">
        <v>44469.0</v>
      </c>
    </row>
    <row r="1887" ht="15.75" customHeight="1">
      <c r="B1887" s="2">
        <v>25002.0</v>
      </c>
      <c r="C1887" s="2" t="s">
        <v>13</v>
      </c>
      <c r="D1887" s="2" t="s">
        <v>4481</v>
      </c>
      <c r="E1887" s="2" t="s">
        <v>4482</v>
      </c>
      <c r="F1887" s="2" t="s">
        <v>1952</v>
      </c>
      <c r="G1887" s="2" t="s">
        <v>365</v>
      </c>
      <c r="H1887" s="2" t="s">
        <v>3</v>
      </c>
      <c r="I1887" s="2" t="s">
        <v>115</v>
      </c>
      <c r="J1887" s="2" t="s">
        <v>153</v>
      </c>
      <c r="K1887" s="2" t="s">
        <v>536</v>
      </c>
      <c r="L1887" s="8">
        <v>43374.0</v>
      </c>
      <c r="M1887" s="8">
        <v>44469.0</v>
      </c>
    </row>
    <row r="1888" ht="15.75" customHeight="1">
      <c r="B1888" s="2">
        <v>25003.0</v>
      </c>
      <c r="C1888" s="2" t="s">
        <v>13</v>
      </c>
      <c r="D1888" s="2" t="s">
        <v>4483</v>
      </c>
      <c r="E1888" s="2" t="s">
        <v>4484</v>
      </c>
      <c r="F1888" s="2" t="s">
        <v>449</v>
      </c>
      <c r="G1888" s="2" t="s">
        <v>4485</v>
      </c>
      <c r="H1888" s="2" t="s">
        <v>4</v>
      </c>
      <c r="I1888" s="2" t="s">
        <v>115</v>
      </c>
      <c r="J1888" s="2" t="s">
        <v>153</v>
      </c>
      <c r="K1888" s="2" t="s">
        <v>536</v>
      </c>
      <c r="L1888" s="8">
        <v>43374.0</v>
      </c>
      <c r="M1888" s="8">
        <v>44469.0</v>
      </c>
    </row>
    <row r="1889" ht="15.75" customHeight="1">
      <c r="B1889" s="2">
        <v>25004.0</v>
      </c>
      <c r="C1889" s="2" t="s">
        <v>13</v>
      </c>
      <c r="D1889" s="2" t="s">
        <v>4486</v>
      </c>
      <c r="E1889" s="2" t="s">
        <v>4487</v>
      </c>
      <c r="F1889" s="2" t="s">
        <v>4488</v>
      </c>
      <c r="G1889" s="2" t="s">
        <v>71</v>
      </c>
      <c r="H1889" s="2" t="s">
        <v>3</v>
      </c>
      <c r="I1889" s="2" t="s">
        <v>115</v>
      </c>
      <c r="J1889" s="2" t="s">
        <v>153</v>
      </c>
      <c r="K1889" s="2" t="s">
        <v>536</v>
      </c>
      <c r="L1889" s="8">
        <v>43374.0</v>
      </c>
      <c r="M1889" s="8">
        <v>44469.0</v>
      </c>
    </row>
    <row r="1890" ht="15.75" customHeight="1">
      <c r="B1890" s="2">
        <v>25005.0</v>
      </c>
      <c r="C1890" s="2" t="s">
        <v>13</v>
      </c>
      <c r="D1890" s="2" t="s">
        <v>4489</v>
      </c>
      <c r="E1890" s="2" t="s">
        <v>364</v>
      </c>
      <c r="F1890" s="2" t="s">
        <v>2389</v>
      </c>
      <c r="G1890" s="2" t="s">
        <v>456</v>
      </c>
      <c r="H1890" s="2" t="s">
        <v>4</v>
      </c>
      <c r="I1890" s="2" t="s">
        <v>115</v>
      </c>
      <c r="J1890" s="2" t="s">
        <v>153</v>
      </c>
      <c r="K1890" s="2" t="s">
        <v>536</v>
      </c>
      <c r="L1890" s="8">
        <v>43374.0</v>
      </c>
      <c r="M1890" s="8">
        <v>44469.0</v>
      </c>
    </row>
    <row r="1891" ht="15.75" customHeight="1">
      <c r="B1891" s="2">
        <v>25006.0</v>
      </c>
      <c r="C1891" s="2" t="s">
        <v>13</v>
      </c>
      <c r="D1891" s="2" t="s">
        <v>4490</v>
      </c>
      <c r="E1891" s="2" t="s">
        <v>1367</v>
      </c>
      <c r="F1891" s="2" t="s">
        <v>596</v>
      </c>
      <c r="G1891" s="2" t="s">
        <v>4491</v>
      </c>
      <c r="H1891" s="2" t="s">
        <v>3</v>
      </c>
      <c r="I1891" s="2" t="s">
        <v>115</v>
      </c>
      <c r="J1891" s="2" t="s">
        <v>235</v>
      </c>
      <c r="K1891" s="2" t="s">
        <v>236</v>
      </c>
      <c r="L1891" s="8">
        <v>43405.0</v>
      </c>
      <c r="M1891" s="8">
        <v>44469.0</v>
      </c>
    </row>
    <row r="1892" ht="15.75" customHeight="1">
      <c r="B1892" s="2">
        <v>25007.0</v>
      </c>
      <c r="C1892" s="2" t="s">
        <v>13</v>
      </c>
      <c r="D1892" s="2" t="s">
        <v>4492</v>
      </c>
      <c r="E1892" s="2" t="s">
        <v>4493</v>
      </c>
      <c r="F1892" s="2" t="s">
        <v>2399</v>
      </c>
      <c r="G1892" s="2" t="s">
        <v>4494</v>
      </c>
      <c r="H1892" s="2" t="s">
        <v>3</v>
      </c>
      <c r="I1892" s="2" t="s">
        <v>115</v>
      </c>
      <c r="J1892" s="2" t="s">
        <v>235</v>
      </c>
      <c r="K1892" s="2" t="s">
        <v>236</v>
      </c>
      <c r="L1892" s="8">
        <v>43374.0</v>
      </c>
      <c r="M1892" s="8">
        <v>44469.0</v>
      </c>
    </row>
    <row r="1893" ht="15.75" customHeight="1">
      <c r="B1893" s="2">
        <v>25008.0</v>
      </c>
      <c r="C1893" s="2" t="s">
        <v>13</v>
      </c>
      <c r="D1893" s="2" t="s">
        <v>4495</v>
      </c>
      <c r="E1893" s="2" t="s">
        <v>4496</v>
      </c>
      <c r="F1893" s="2" t="s">
        <v>4497</v>
      </c>
      <c r="G1893" s="2" t="s">
        <v>1308</v>
      </c>
      <c r="H1893" s="2" t="s">
        <v>3</v>
      </c>
      <c r="I1893" s="2" t="s">
        <v>115</v>
      </c>
      <c r="J1893" s="2" t="s">
        <v>153</v>
      </c>
      <c r="K1893" s="2" t="s">
        <v>536</v>
      </c>
      <c r="L1893" s="8">
        <v>43374.0</v>
      </c>
      <c r="M1893" s="8">
        <v>44469.0</v>
      </c>
    </row>
    <row r="1894" ht="15.75" customHeight="1">
      <c r="B1894" s="2">
        <v>25009.0</v>
      </c>
      <c r="C1894" s="2" t="s">
        <v>13</v>
      </c>
      <c r="D1894" s="2" t="s">
        <v>4498</v>
      </c>
      <c r="E1894" s="2" t="s">
        <v>4499</v>
      </c>
      <c r="F1894" s="2" t="s">
        <v>823</v>
      </c>
      <c r="G1894" s="2" t="s">
        <v>4500</v>
      </c>
      <c r="H1894" s="2" t="s">
        <v>3</v>
      </c>
      <c r="I1894" s="2" t="s">
        <v>57</v>
      </c>
      <c r="K1894" s="2" t="s">
        <v>57</v>
      </c>
      <c r="L1894" s="8">
        <v>43374.0</v>
      </c>
      <c r="M1894" s="8">
        <v>44469.0</v>
      </c>
    </row>
    <row r="1895" ht="15.75" customHeight="1">
      <c r="B1895" s="2">
        <v>25010.0</v>
      </c>
      <c r="C1895" s="2" t="s">
        <v>13</v>
      </c>
      <c r="D1895" s="2" t="s">
        <v>4501</v>
      </c>
      <c r="E1895" s="2" t="s">
        <v>4502</v>
      </c>
      <c r="F1895" s="2" t="s">
        <v>718</v>
      </c>
      <c r="G1895" s="2" t="s">
        <v>4503</v>
      </c>
      <c r="H1895" s="2" t="s">
        <v>4</v>
      </c>
      <c r="I1895" s="2" t="s">
        <v>115</v>
      </c>
      <c r="J1895" s="2" t="s">
        <v>153</v>
      </c>
      <c r="K1895" s="2" t="s">
        <v>536</v>
      </c>
      <c r="L1895" s="8">
        <v>43374.0</v>
      </c>
      <c r="M1895" s="8">
        <v>44469.0</v>
      </c>
    </row>
    <row r="1896" ht="15.75" customHeight="1">
      <c r="B1896" s="2">
        <v>25011.0</v>
      </c>
      <c r="C1896" s="2" t="s">
        <v>13</v>
      </c>
      <c r="D1896" s="2" t="s">
        <v>4504</v>
      </c>
      <c r="E1896" s="2" t="s">
        <v>4505</v>
      </c>
      <c r="F1896" s="2" t="s">
        <v>4506</v>
      </c>
      <c r="G1896" s="2" t="s">
        <v>71</v>
      </c>
      <c r="H1896" s="2" t="s">
        <v>4</v>
      </c>
      <c r="I1896" s="2" t="s">
        <v>115</v>
      </c>
      <c r="J1896" s="2" t="s">
        <v>235</v>
      </c>
      <c r="K1896" s="2" t="s">
        <v>236</v>
      </c>
      <c r="L1896" s="8">
        <v>43374.0</v>
      </c>
      <c r="M1896" s="8">
        <v>44469.0</v>
      </c>
    </row>
    <row r="1897" ht="15.75" customHeight="1">
      <c r="B1897" s="2">
        <v>25012.0</v>
      </c>
      <c r="C1897" s="2" t="s">
        <v>13</v>
      </c>
      <c r="D1897" s="2" t="s">
        <v>4507</v>
      </c>
      <c r="E1897" s="2" t="s">
        <v>4508</v>
      </c>
      <c r="F1897" s="2" t="s">
        <v>3413</v>
      </c>
      <c r="G1897" s="2" t="s">
        <v>617</v>
      </c>
      <c r="H1897" s="2" t="s">
        <v>3</v>
      </c>
      <c r="I1897" s="2" t="s">
        <v>115</v>
      </c>
      <c r="J1897" s="2" t="s">
        <v>235</v>
      </c>
      <c r="K1897" s="2" t="s">
        <v>236</v>
      </c>
      <c r="L1897" s="8">
        <v>43374.0</v>
      </c>
      <c r="M1897" s="8">
        <v>44469.0</v>
      </c>
    </row>
    <row r="1898" ht="15.75" customHeight="1">
      <c r="B1898" s="2">
        <v>25013.0</v>
      </c>
      <c r="C1898" s="2" t="s">
        <v>13</v>
      </c>
      <c r="D1898" s="2" t="s">
        <v>4509</v>
      </c>
      <c r="E1898" s="2" t="s">
        <v>4510</v>
      </c>
      <c r="F1898" s="2" t="s">
        <v>1405</v>
      </c>
      <c r="G1898" s="2" t="s">
        <v>1340</v>
      </c>
      <c r="H1898" s="2" t="s">
        <v>3</v>
      </c>
      <c r="I1898" s="2" t="s">
        <v>115</v>
      </c>
      <c r="J1898" s="2" t="s">
        <v>4511</v>
      </c>
      <c r="K1898" s="2" t="s">
        <v>4512</v>
      </c>
      <c r="L1898" s="8">
        <v>43374.0</v>
      </c>
      <c r="M1898" s="8">
        <v>44469.0</v>
      </c>
    </row>
    <row r="1899" ht="15.75" customHeight="1">
      <c r="B1899" s="2">
        <v>25014.0</v>
      </c>
      <c r="C1899" s="2" t="s">
        <v>13</v>
      </c>
      <c r="D1899" s="2" t="s">
        <v>940</v>
      </c>
      <c r="E1899" s="2" t="s">
        <v>4513</v>
      </c>
      <c r="F1899" s="2" t="s">
        <v>882</v>
      </c>
      <c r="G1899" s="2" t="s">
        <v>4514</v>
      </c>
      <c r="H1899" s="2" t="s">
        <v>3</v>
      </c>
      <c r="I1899" s="2" t="s">
        <v>115</v>
      </c>
      <c r="J1899" s="2" t="s">
        <v>4511</v>
      </c>
      <c r="K1899" s="2" t="s">
        <v>4512</v>
      </c>
      <c r="L1899" s="8">
        <v>43374.0</v>
      </c>
      <c r="M1899" s="8">
        <v>44469.0</v>
      </c>
    </row>
    <row r="1900" ht="15.75" customHeight="1">
      <c r="B1900" s="2">
        <v>25015.0</v>
      </c>
      <c r="C1900" s="2" t="s">
        <v>13</v>
      </c>
      <c r="D1900" s="2" t="s">
        <v>4515</v>
      </c>
      <c r="L1900" s="8">
        <v>44113.0</v>
      </c>
      <c r="M1900" s="8">
        <v>44469.0</v>
      </c>
    </row>
    <row r="1901" ht="15.75" customHeight="1">
      <c r="B1901" s="2">
        <v>25016.0</v>
      </c>
      <c r="C1901" s="2" t="s">
        <v>13</v>
      </c>
      <c r="D1901" s="2" t="s">
        <v>4516</v>
      </c>
      <c r="E1901" s="2" t="s">
        <v>4517</v>
      </c>
      <c r="F1901" s="2" t="s">
        <v>2355</v>
      </c>
      <c r="G1901" s="2" t="s">
        <v>365</v>
      </c>
      <c r="H1901" s="2" t="s">
        <v>3</v>
      </c>
      <c r="I1901" s="2" t="s">
        <v>66</v>
      </c>
      <c r="K1901" s="2" t="s">
        <v>67</v>
      </c>
      <c r="L1901" s="8">
        <v>43374.0</v>
      </c>
      <c r="M1901" s="8">
        <v>44469.0</v>
      </c>
    </row>
    <row r="1902" ht="15.75" customHeight="1">
      <c r="B1902" s="2">
        <v>25017.0</v>
      </c>
      <c r="C1902" s="2" t="s">
        <v>13</v>
      </c>
      <c r="D1902" s="2" t="s">
        <v>13</v>
      </c>
      <c r="E1902" s="2" t="s">
        <v>4518</v>
      </c>
      <c r="F1902" s="2" t="s">
        <v>2308</v>
      </c>
      <c r="G1902" s="2" t="s">
        <v>787</v>
      </c>
      <c r="H1902" s="2" t="s">
        <v>4</v>
      </c>
      <c r="I1902" s="2" t="s">
        <v>115</v>
      </c>
      <c r="J1902" s="2" t="s">
        <v>153</v>
      </c>
      <c r="K1902" s="2" t="s">
        <v>536</v>
      </c>
      <c r="L1902" s="8">
        <v>43374.0</v>
      </c>
      <c r="M1902" s="8">
        <v>44469.0</v>
      </c>
    </row>
    <row r="1903" ht="15.75" customHeight="1">
      <c r="B1903" s="2">
        <v>25018.0</v>
      </c>
      <c r="C1903" s="2" t="s">
        <v>13</v>
      </c>
      <c r="D1903" s="2" t="s">
        <v>4519</v>
      </c>
      <c r="E1903" s="2" t="s">
        <v>4520</v>
      </c>
      <c r="F1903" s="2" t="s">
        <v>381</v>
      </c>
      <c r="G1903" s="2" t="s">
        <v>4521</v>
      </c>
      <c r="H1903" s="2" t="s">
        <v>3</v>
      </c>
      <c r="I1903" s="2" t="s">
        <v>115</v>
      </c>
      <c r="J1903" s="2" t="s">
        <v>235</v>
      </c>
      <c r="K1903" s="2" t="s">
        <v>236</v>
      </c>
      <c r="L1903" s="8">
        <v>43374.0</v>
      </c>
      <c r="M1903" s="8">
        <v>44469.0</v>
      </c>
    </row>
    <row r="1904" ht="15.75" customHeight="1">
      <c r="B1904" s="2">
        <v>26001.0</v>
      </c>
      <c r="C1904" s="2" t="s">
        <v>12</v>
      </c>
      <c r="D1904" s="2" t="s">
        <v>4522</v>
      </c>
      <c r="E1904" s="2" t="s">
        <v>4035</v>
      </c>
      <c r="F1904" s="2" t="s">
        <v>4523</v>
      </c>
      <c r="G1904" s="2" t="s">
        <v>4524</v>
      </c>
      <c r="H1904" s="2" t="s">
        <v>4</v>
      </c>
      <c r="I1904" s="2" t="s">
        <v>115</v>
      </c>
      <c r="J1904" s="2" t="s">
        <v>4525</v>
      </c>
      <c r="K1904" s="2" t="s">
        <v>4526</v>
      </c>
      <c r="L1904" s="8">
        <v>43359.0</v>
      </c>
      <c r="M1904" s="8">
        <v>44454.0</v>
      </c>
    </row>
    <row r="1905" ht="15.75" customHeight="1">
      <c r="B1905" s="2">
        <v>26002.0</v>
      </c>
      <c r="C1905" s="2" t="s">
        <v>12</v>
      </c>
      <c r="D1905" s="2" t="s">
        <v>4527</v>
      </c>
      <c r="E1905" s="2" t="s">
        <v>4528</v>
      </c>
      <c r="F1905" s="2" t="s">
        <v>3071</v>
      </c>
      <c r="G1905" s="2" t="s">
        <v>4529</v>
      </c>
      <c r="H1905" s="2" t="s">
        <v>3</v>
      </c>
      <c r="I1905" s="2" t="s">
        <v>115</v>
      </c>
      <c r="J1905" s="2" t="s">
        <v>235</v>
      </c>
      <c r="K1905" s="2" t="s">
        <v>236</v>
      </c>
      <c r="L1905" s="8">
        <v>43359.0</v>
      </c>
      <c r="M1905" s="8">
        <v>44454.0</v>
      </c>
    </row>
    <row r="1906" ht="15.75" customHeight="1">
      <c r="B1906" s="2">
        <v>26003.0</v>
      </c>
      <c r="C1906" s="2" t="s">
        <v>12</v>
      </c>
      <c r="D1906" s="2" t="s">
        <v>4530</v>
      </c>
      <c r="E1906" s="2" t="s">
        <v>4531</v>
      </c>
      <c r="F1906" s="2" t="s">
        <v>851</v>
      </c>
      <c r="G1906" s="2" t="s">
        <v>4532</v>
      </c>
      <c r="H1906" s="2" t="s">
        <v>3</v>
      </c>
      <c r="I1906" s="2" t="s">
        <v>115</v>
      </c>
      <c r="J1906" s="2" t="s">
        <v>4525</v>
      </c>
      <c r="K1906" s="2" t="s">
        <v>4526</v>
      </c>
      <c r="L1906" s="8">
        <v>43359.0</v>
      </c>
      <c r="M1906" s="8">
        <v>44454.0</v>
      </c>
    </row>
    <row r="1907" ht="15.75" customHeight="1">
      <c r="B1907" s="2">
        <v>26004.0</v>
      </c>
      <c r="C1907" s="2" t="s">
        <v>12</v>
      </c>
      <c r="D1907" s="2" t="s">
        <v>4533</v>
      </c>
      <c r="E1907" s="2" t="s">
        <v>4534</v>
      </c>
      <c r="F1907" s="2" t="s">
        <v>547</v>
      </c>
      <c r="G1907" s="2" t="s">
        <v>511</v>
      </c>
      <c r="H1907" s="2" t="s">
        <v>3</v>
      </c>
      <c r="I1907" s="2" t="s">
        <v>115</v>
      </c>
      <c r="J1907" s="2" t="s">
        <v>4525</v>
      </c>
      <c r="K1907" s="2" t="s">
        <v>4526</v>
      </c>
      <c r="L1907" s="8">
        <v>43359.0</v>
      </c>
      <c r="M1907" s="8">
        <v>44454.0</v>
      </c>
    </row>
    <row r="1908" ht="15.75" customHeight="1">
      <c r="B1908" s="2">
        <v>26005.0</v>
      </c>
      <c r="C1908" s="2" t="s">
        <v>12</v>
      </c>
      <c r="D1908" s="2" t="s">
        <v>4535</v>
      </c>
      <c r="E1908" s="2" t="s">
        <v>4536</v>
      </c>
      <c r="F1908" s="2" t="s">
        <v>4537</v>
      </c>
      <c r="G1908" s="2" t="s">
        <v>4538</v>
      </c>
      <c r="H1908" s="2" t="s">
        <v>3</v>
      </c>
      <c r="I1908" s="2" t="s">
        <v>115</v>
      </c>
      <c r="J1908" s="2" t="s">
        <v>4525</v>
      </c>
      <c r="K1908" s="2" t="s">
        <v>4526</v>
      </c>
      <c r="L1908" s="8">
        <v>43359.0</v>
      </c>
      <c r="M1908" s="8">
        <v>44454.0</v>
      </c>
    </row>
    <row r="1909" ht="15.75" customHeight="1">
      <c r="B1909" s="2">
        <v>26006.0</v>
      </c>
      <c r="C1909" s="2" t="s">
        <v>12</v>
      </c>
      <c r="D1909" s="2" t="s">
        <v>4539</v>
      </c>
      <c r="E1909" s="2" t="s">
        <v>4540</v>
      </c>
      <c r="F1909" s="2" t="s">
        <v>1603</v>
      </c>
      <c r="G1909" s="2" t="s">
        <v>1697</v>
      </c>
      <c r="H1909" s="2" t="s">
        <v>4</v>
      </c>
      <c r="I1909" s="2" t="s">
        <v>115</v>
      </c>
      <c r="J1909" s="2" t="s">
        <v>4525</v>
      </c>
      <c r="K1909" s="2" t="s">
        <v>4526</v>
      </c>
      <c r="L1909" s="8">
        <v>43359.0</v>
      </c>
      <c r="M1909" s="8">
        <v>44454.0</v>
      </c>
    </row>
    <row r="1910" ht="15.75" customHeight="1">
      <c r="B1910" s="2">
        <v>26007.0</v>
      </c>
      <c r="C1910" s="2" t="s">
        <v>12</v>
      </c>
      <c r="D1910" s="2" t="s">
        <v>4541</v>
      </c>
      <c r="E1910" s="2" t="s">
        <v>4542</v>
      </c>
      <c r="F1910" s="2" t="s">
        <v>4543</v>
      </c>
      <c r="G1910" s="2" t="s">
        <v>4544</v>
      </c>
      <c r="H1910" s="2" t="s">
        <v>3</v>
      </c>
      <c r="I1910" s="2" t="s">
        <v>341</v>
      </c>
      <c r="K1910" s="2" t="s">
        <v>342</v>
      </c>
      <c r="L1910" s="8">
        <v>43359.0</v>
      </c>
      <c r="M1910" s="8">
        <v>44454.0</v>
      </c>
    </row>
    <row r="1911" ht="15.75" customHeight="1">
      <c r="B1911" s="2">
        <v>26008.0</v>
      </c>
      <c r="C1911" s="2" t="s">
        <v>12</v>
      </c>
      <c r="D1911" s="2" t="s">
        <v>4545</v>
      </c>
      <c r="E1911" s="2" t="s">
        <v>4546</v>
      </c>
      <c r="F1911" s="2" t="s">
        <v>4547</v>
      </c>
      <c r="G1911" s="2" t="s">
        <v>925</v>
      </c>
      <c r="H1911" s="2" t="s">
        <v>3</v>
      </c>
      <c r="I1911" s="2" t="s">
        <v>115</v>
      </c>
      <c r="J1911" s="2" t="s">
        <v>235</v>
      </c>
      <c r="K1911" s="2" t="s">
        <v>236</v>
      </c>
      <c r="L1911" s="8">
        <v>43359.0</v>
      </c>
      <c r="M1911" s="8">
        <v>44454.0</v>
      </c>
    </row>
    <row r="1912" ht="15.75" customHeight="1">
      <c r="B1912" s="2">
        <v>26009.0</v>
      </c>
      <c r="C1912" s="2" t="s">
        <v>12</v>
      </c>
      <c r="D1912" s="2" t="s">
        <v>4548</v>
      </c>
      <c r="E1912" s="2" t="s">
        <v>4549</v>
      </c>
      <c r="F1912" s="2" t="s">
        <v>3971</v>
      </c>
      <c r="G1912" s="2" t="s">
        <v>1405</v>
      </c>
      <c r="H1912" s="2" t="s">
        <v>3</v>
      </c>
      <c r="I1912" s="2" t="s">
        <v>115</v>
      </c>
      <c r="J1912" s="2" t="s">
        <v>347</v>
      </c>
      <c r="K1912" s="2" t="s">
        <v>536</v>
      </c>
      <c r="L1912" s="8">
        <v>43359.0</v>
      </c>
      <c r="M1912" s="8">
        <v>44454.0</v>
      </c>
    </row>
    <row r="1913" ht="15.75" customHeight="1">
      <c r="B1913" s="2">
        <v>26010.0</v>
      </c>
      <c r="C1913" s="2" t="s">
        <v>12</v>
      </c>
      <c r="D1913" s="2" t="s">
        <v>4550</v>
      </c>
      <c r="E1913" s="2" t="s">
        <v>4551</v>
      </c>
      <c r="F1913" s="2" t="s">
        <v>547</v>
      </c>
      <c r="G1913" s="2" t="s">
        <v>4552</v>
      </c>
      <c r="H1913" s="2" t="s">
        <v>4</v>
      </c>
      <c r="I1913" s="2" t="s">
        <v>115</v>
      </c>
      <c r="J1913" s="2" t="s">
        <v>4525</v>
      </c>
      <c r="K1913" s="2" t="s">
        <v>4526</v>
      </c>
      <c r="L1913" s="8">
        <v>43359.0</v>
      </c>
      <c r="M1913" s="8">
        <v>44454.0</v>
      </c>
    </row>
    <row r="1914" ht="15.75" customHeight="1">
      <c r="B1914" s="2">
        <v>26011.0</v>
      </c>
      <c r="C1914" s="2" t="s">
        <v>12</v>
      </c>
      <c r="D1914" s="2" t="s">
        <v>4553</v>
      </c>
    </row>
    <row r="1915" ht="15.75" customHeight="1">
      <c r="B1915" s="2">
        <v>26012.0</v>
      </c>
      <c r="C1915" s="2" t="s">
        <v>12</v>
      </c>
      <c r="D1915" s="2" t="s">
        <v>4554</v>
      </c>
      <c r="E1915" s="2" t="s">
        <v>4555</v>
      </c>
      <c r="F1915" s="2" t="s">
        <v>4556</v>
      </c>
      <c r="G1915" s="2" t="s">
        <v>61</v>
      </c>
      <c r="H1915" s="2" t="s">
        <v>4</v>
      </c>
      <c r="I1915" s="2" t="s">
        <v>92</v>
      </c>
      <c r="K1915" s="2" t="s">
        <v>93</v>
      </c>
      <c r="L1915" s="8">
        <v>43693.0</v>
      </c>
      <c r="M1915" s="8">
        <v>44454.0</v>
      </c>
    </row>
    <row r="1916" ht="15.75" customHeight="1">
      <c r="B1916" s="2">
        <v>26013.0</v>
      </c>
      <c r="C1916" s="2" t="s">
        <v>12</v>
      </c>
      <c r="D1916" s="2" t="s">
        <v>4557</v>
      </c>
      <c r="E1916" s="2" t="s">
        <v>1098</v>
      </c>
      <c r="F1916" s="2" t="s">
        <v>478</v>
      </c>
      <c r="G1916" s="2" t="s">
        <v>3131</v>
      </c>
      <c r="H1916" s="2" t="s">
        <v>3</v>
      </c>
      <c r="I1916" s="2" t="s">
        <v>115</v>
      </c>
      <c r="J1916" s="2" t="s">
        <v>235</v>
      </c>
      <c r="K1916" s="2" t="s">
        <v>236</v>
      </c>
      <c r="L1916" s="8">
        <v>43359.0</v>
      </c>
      <c r="M1916" s="8">
        <v>44454.0</v>
      </c>
    </row>
    <row r="1917" ht="15.75" customHeight="1">
      <c r="B1917" s="2">
        <v>26014.0</v>
      </c>
      <c r="C1917" s="2" t="s">
        <v>12</v>
      </c>
      <c r="D1917" s="2" t="s">
        <v>4558</v>
      </c>
      <c r="E1917" s="2" t="s">
        <v>4559</v>
      </c>
      <c r="F1917" s="2" t="s">
        <v>4560</v>
      </c>
      <c r="G1917" s="2" t="s">
        <v>547</v>
      </c>
      <c r="H1917" s="2" t="s">
        <v>3</v>
      </c>
      <c r="I1917" s="2" t="s">
        <v>115</v>
      </c>
      <c r="J1917" s="2" t="s">
        <v>347</v>
      </c>
      <c r="K1917" s="2" t="s">
        <v>536</v>
      </c>
      <c r="L1917" s="8">
        <v>43359.0</v>
      </c>
      <c r="M1917" s="8">
        <v>44454.0</v>
      </c>
    </row>
    <row r="1918" ht="15.75" customHeight="1">
      <c r="B1918" s="2">
        <v>26015.0</v>
      </c>
      <c r="C1918" s="2" t="s">
        <v>12</v>
      </c>
      <c r="D1918" s="2" t="s">
        <v>4561</v>
      </c>
      <c r="E1918" s="2" t="s">
        <v>4562</v>
      </c>
      <c r="F1918" s="2" t="s">
        <v>1299</v>
      </c>
      <c r="G1918" s="2" t="s">
        <v>1299</v>
      </c>
      <c r="H1918" s="2" t="s">
        <v>3</v>
      </c>
      <c r="I1918" s="2" t="s">
        <v>115</v>
      </c>
      <c r="J1918" s="2" t="s">
        <v>4525</v>
      </c>
      <c r="K1918" s="2" t="s">
        <v>4526</v>
      </c>
      <c r="L1918" s="8">
        <v>43359.0</v>
      </c>
      <c r="M1918" s="8">
        <v>44454.0</v>
      </c>
    </row>
    <row r="1919" ht="15.75" customHeight="1">
      <c r="B1919" s="2">
        <v>26016.0</v>
      </c>
      <c r="C1919" s="2" t="s">
        <v>12</v>
      </c>
      <c r="D1919" s="2" t="s">
        <v>4563</v>
      </c>
      <c r="E1919" s="2" t="s">
        <v>4564</v>
      </c>
      <c r="F1919" s="2" t="s">
        <v>4565</v>
      </c>
      <c r="G1919" s="2" t="s">
        <v>1057</v>
      </c>
      <c r="H1919" s="2" t="s">
        <v>3</v>
      </c>
      <c r="I1919" s="2" t="s">
        <v>115</v>
      </c>
      <c r="J1919" s="2" t="s">
        <v>235</v>
      </c>
      <c r="K1919" s="2" t="s">
        <v>236</v>
      </c>
      <c r="L1919" s="8">
        <v>43359.0</v>
      </c>
      <c r="M1919" s="8">
        <v>44454.0</v>
      </c>
    </row>
    <row r="1920" ht="15.75" customHeight="1">
      <c r="B1920" s="2">
        <v>26017.0</v>
      </c>
      <c r="C1920" s="2" t="s">
        <v>12</v>
      </c>
      <c r="D1920" s="2" t="s">
        <v>4566</v>
      </c>
      <c r="E1920" s="2" t="s">
        <v>4567</v>
      </c>
      <c r="F1920" s="2" t="s">
        <v>4568</v>
      </c>
      <c r="G1920" s="2" t="s">
        <v>808</v>
      </c>
      <c r="H1920" s="2" t="s">
        <v>3</v>
      </c>
      <c r="I1920" s="2" t="s">
        <v>115</v>
      </c>
      <c r="J1920" s="2" t="s">
        <v>235</v>
      </c>
      <c r="K1920" s="2" t="s">
        <v>236</v>
      </c>
      <c r="L1920" s="8">
        <v>43359.0</v>
      </c>
      <c r="M1920" s="8">
        <v>44454.0</v>
      </c>
    </row>
    <row r="1921" ht="15.75" customHeight="1">
      <c r="B1921" s="2">
        <v>26018.0</v>
      </c>
      <c r="C1921" s="2" t="s">
        <v>12</v>
      </c>
      <c r="D1921" s="2" t="s">
        <v>4569</v>
      </c>
      <c r="E1921" s="2" t="s">
        <v>4570</v>
      </c>
      <c r="F1921" s="2" t="s">
        <v>4571</v>
      </c>
      <c r="G1921" s="2" t="s">
        <v>1076</v>
      </c>
      <c r="H1921" s="2" t="s">
        <v>3</v>
      </c>
      <c r="I1921" s="2" t="s">
        <v>115</v>
      </c>
      <c r="J1921" s="2" t="s">
        <v>235</v>
      </c>
      <c r="K1921" s="2" t="s">
        <v>236</v>
      </c>
      <c r="L1921" s="8">
        <v>43359.0</v>
      </c>
      <c r="M1921" s="8">
        <v>44454.0</v>
      </c>
    </row>
    <row r="1922" ht="15.75" customHeight="1">
      <c r="B1922" s="2">
        <v>26019.0</v>
      </c>
      <c r="C1922" s="2" t="s">
        <v>12</v>
      </c>
      <c r="D1922" s="2" t="s">
        <v>4572</v>
      </c>
      <c r="E1922" s="2" t="s">
        <v>4573</v>
      </c>
      <c r="F1922" s="2" t="s">
        <v>2675</v>
      </c>
      <c r="G1922" s="2" t="s">
        <v>4574</v>
      </c>
      <c r="H1922" s="2" t="s">
        <v>3</v>
      </c>
      <c r="I1922" s="2" t="s">
        <v>673</v>
      </c>
      <c r="K1922" s="2" t="s">
        <v>674</v>
      </c>
      <c r="L1922" s="8">
        <v>43359.0</v>
      </c>
      <c r="M1922" s="8">
        <v>44454.0</v>
      </c>
    </row>
    <row r="1923" ht="15.75" customHeight="1">
      <c r="B1923" s="2">
        <v>26020.0</v>
      </c>
      <c r="C1923" s="2" t="s">
        <v>12</v>
      </c>
      <c r="D1923" s="2" t="s">
        <v>4575</v>
      </c>
      <c r="E1923" s="2" t="s">
        <v>4576</v>
      </c>
      <c r="F1923" s="2" t="s">
        <v>1866</v>
      </c>
      <c r="G1923" s="2" t="s">
        <v>1622</v>
      </c>
      <c r="H1923" s="2" t="s">
        <v>3</v>
      </c>
      <c r="I1923" s="2" t="s">
        <v>115</v>
      </c>
      <c r="J1923" s="2" t="s">
        <v>4525</v>
      </c>
      <c r="K1923" s="2" t="s">
        <v>4526</v>
      </c>
      <c r="L1923" s="8">
        <v>43359.0</v>
      </c>
      <c r="M1923" s="8">
        <v>44454.0</v>
      </c>
    </row>
    <row r="1924" ht="15.75" customHeight="1">
      <c r="B1924" s="2">
        <v>26021.0</v>
      </c>
      <c r="C1924" s="2" t="s">
        <v>12</v>
      </c>
      <c r="D1924" s="2" t="s">
        <v>4577</v>
      </c>
      <c r="E1924" s="2" t="s">
        <v>4578</v>
      </c>
      <c r="F1924" s="2" t="s">
        <v>4579</v>
      </c>
      <c r="G1924" s="2" t="s">
        <v>4580</v>
      </c>
      <c r="H1924" s="2" t="s">
        <v>3</v>
      </c>
      <c r="I1924" s="2" t="s">
        <v>115</v>
      </c>
      <c r="J1924" s="2" t="s">
        <v>4525</v>
      </c>
      <c r="K1924" s="2" t="s">
        <v>4526</v>
      </c>
      <c r="L1924" s="8">
        <v>43359.0</v>
      </c>
      <c r="M1924" s="8">
        <v>44454.0</v>
      </c>
    </row>
    <row r="1925" ht="15.75" customHeight="1">
      <c r="B1925" s="2">
        <v>26022.0</v>
      </c>
      <c r="C1925" s="2" t="s">
        <v>12</v>
      </c>
      <c r="D1925" s="2" t="s">
        <v>4581</v>
      </c>
      <c r="E1925" s="2" t="s">
        <v>4582</v>
      </c>
      <c r="F1925" s="2" t="s">
        <v>368</v>
      </c>
      <c r="G1925" s="2" t="s">
        <v>508</v>
      </c>
      <c r="H1925" s="2" t="s">
        <v>3</v>
      </c>
      <c r="I1925" s="2" t="s">
        <v>115</v>
      </c>
      <c r="J1925" s="2" t="s">
        <v>347</v>
      </c>
      <c r="K1925" s="2" t="s">
        <v>536</v>
      </c>
      <c r="L1925" s="8">
        <v>43359.0</v>
      </c>
      <c r="M1925" s="8">
        <v>44454.0</v>
      </c>
    </row>
    <row r="1926" ht="15.75" customHeight="1">
      <c r="B1926" s="2">
        <v>26023.0</v>
      </c>
      <c r="C1926" s="2" t="s">
        <v>12</v>
      </c>
      <c r="D1926" s="2" t="s">
        <v>4583</v>
      </c>
      <c r="E1926" s="2" t="s">
        <v>4584</v>
      </c>
      <c r="F1926" s="2" t="s">
        <v>222</v>
      </c>
      <c r="G1926" s="2" t="s">
        <v>531</v>
      </c>
      <c r="H1926" s="2" t="s">
        <v>3</v>
      </c>
      <c r="I1926" s="2" t="s">
        <v>131</v>
      </c>
      <c r="K1926" s="2" t="s">
        <v>132</v>
      </c>
      <c r="L1926" s="8">
        <v>43359.0</v>
      </c>
      <c r="M1926" s="8">
        <v>44454.0</v>
      </c>
    </row>
    <row r="1927" ht="15.75" customHeight="1">
      <c r="B1927" s="2">
        <v>26024.0</v>
      </c>
      <c r="C1927" s="2" t="s">
        <v>12</v>
      </c>
      <c r="D1927" s="2" t="s">
        <v>4585</v>
      </c>
      <c r="E1927" s="2" t="s">
        <v>4586</v>
      </c>
      <c r="F1927" s="2" t="s">
        <v>1697</v>
      </c>
      <c r="G1927" s="2" t="s">
        <v>1697</v>
      </c>
      <c r="H1927" s="2" t="s">
        <v>3</v>
      </c>
      <c r="I1927" s="2" t="s">
        <v>115</v>
      </c>
      <c r="J1927" s="2" t="s">
        <v>4525</v>
      </c>
      <c r="K1927" s="2" t="s">
        <v>4526</v>
      </c>
      <c r="L1927" s="8">
        <v>43359.0</v>
      </c>
      <c r="M1927" s="8">
        <v>44454.0</v>
      </c>
    </row>
    <row r="1928" ht="15.75" customHeight="1">
      <c r="B1928" s="2">
        <v>26025.0</v>
      </c>
      <c r="C1928" s="2" t="s">
        <v>12</v>
      </c>
      <c r="D1928" s="2" t="s">
        <v>4587</v>
      </c>
      <c r="E1928" s="2" t="s">
        <v>4588</v>
      </c>
      <c r="F1928" s="2" t="s">
        <v>4589</v>
      </c>
      <c r="G1928" s="2" t="s">
        <v>4590</v>
      </c>
      <c r="H1928" s="2" t="s">
        <v>3</v>
      </c>
      <c r="I1928" s="2" t="s">
        <v>115</v>
      </c>
      <c r="J1928" s="2" t="s">
        <v>235</v>
      </c>
      <c r="K1928" s="2" t="s">
        <v>236</v>
      </c>
      <c r="L1928" s="8">
        <v>43359.0</v>
      </c>
      <c r="M1928" s="8">
        <v>44454.0</v>
      </c>
    </row>
    <row r="1929" ht="15.75" customHeight="1">
      <c r="B1929" s="2">
        <v>26026.0</v>
      </c>
      <c r="C1929" s="2" t="s">
        <v>12</v>
      </c>
      <c r="D1929" s="2" t="s">
        <v>4591</v>
      </c>
      <c r="E1929" s="2" t="s">
        <v>4592</v>
      </c>
      <c r="F1929" s="2" t="s">
        <v>4593</v>
      </c>
      <c r="G1929" s="2" t="s">
        <v>1597</v>
      </c>
      <c r="H1929" s="2" t="s">
        <v>3</v>
      </c>
      <c r="I1929" s="2" t="s">
        <v>115</v>
      </c>
      <c r="J1929" s="2" t="s">
        <v>235</v>
      </c>
      <c r="K1929" s="2" t="s">
        <v>236</v>
      </c>
      <c r="L1929" s="8">
        <v>43359.0</v>
      </c>
      <c r="M1929" s="8">
        <v>44454.0</v>
      </c>
    </row>
    <row r="1930" ht="15.75" customHeight="1">
      <c r="B1930" s="2">
        <v>26027.0</v>
      </c>
      <c r="C1930" s="2" t="s">
        <v>12</v>
      </c>
      <c r="D1930" s="2" t="s">
        <v>4594</v>
      </c>
      <c r="E1930" s="2" t="s">
        <v>4595</v>
      </c>
      <c r="F1930" s="2" t="s">
        <v>4596</v>
      </c>
      <c r="G1930" s="2" t="s">
        <v>4597</v>
      </c>
      <c r="H1930" s="2" t="s">
        <v>4</v>
      </c>
      <c r="I1930" s="2" t="s">
        <v>115</v>
      </c>
      <c r="J1930" s="2" t="s">
        <v>4525</v>
      </c>
      <c r="K1930" s="2" t="s">
        <v>4526</v>
      </c>
      <c r="L1930" s="8">
        <v>43359.0</v>
      </c>
      <c r="M1930" s="8">
        <v>44454.0</v>
      </c>
    </row>
    <row r="1931" ht="15.75" customHeight="1">
      <c r="B1931" s="2">
        <v>26028.0</v>
      </c>
      <c r="C1931" s="2" t="s">
        <v>12</v>
      </c>
      <c r="D1931" s="2" t="s">
        <v>1173</v>
      </c>
      <c r="E1931" s="2" t="s">
        <v>4598</v>
      </c>
      <c r="F1931" s="2" t="s">
        <v>4599</v>
      </c>
      <c r="G1931" s="2" t="s">
        <v>432</v>
      </c>
      <c r="H1931" s="2" t="s">
        <v>4</v>
      </c>
      <c r="I1931" s="2" t="s">
        <v>115</v>
      </c>
      <c r="J1931" s="2" t="s">
        <v>4525</v>
      </c>
      <c r="K1931" s="2" t="s">
        <v>4526</v>
      </c>
      <c r="L1931" s="8">
        <v>43359.0</v>
      </c>
      <c r="M1931" s="8">
        <v>44454.0</v>
      </c>
    </row>
    <row r="1932" ht="15.75" customHeight="1">
      <c r="B1932" s="2">
        <v>26029.0</v>
      </c>
      <c r="C1932" s="2" t="s">
        <v>12</v>
      </c>
      <c r="D1932" s="2" t="s">
        <v>4600</v>
      </c>
      <c r="E1932" s="2" t="s">
        <v>4601</v>
      </c>
      <c r="F1932" s="2" t="s">
        <v>785</v>
      </c>
      <c r="G1932" s="2" t="s">
        <v>4602</v>
      </c>
      <c r="H1932" s="2" t="s">
        <v>4</v>
      </c>
      <c r="I1932" s="2" t="s">
        <v>115</v>
      </c>
      <c r="J1932" s="2" t="s">
        <v>235</v>
      </c>
      <c r="K1932" s="2" t="s">
        <v>236</v>
      </c>
      <c r="L1932" s="8">
        <v>43359.0</v>
      </c>
      <c r="M1932" s="8">
        <v>44454.0</v>
      </c>
    </row>
    <row r="1933" ht="15.75" customHeight="1">
      <c r="B1933" s="2">
        <v>26030.0</v>
      </c>
      <c r="C1933" s="2" t="s">
        <v>12</v>
      </c>
      <c r="D1933" s="2" t="s">
        <v>4603</v>
      </c>
      <c r="E1933" s="2" t="s">
        <v>4604</v>
      </c>
      <c r="F1933" s="2" t="s">
        <v>528</v>
      </c>
      <c r="G1933" s="2" t="s">
        <v>4532</v>
      </c>
      <c r="H1933" s="2" t="s">
        <v>4</v>
      </c>
      <c r="I1933" s="2" t="s">
        <v>115</v>
      </c>
      <c r="J1933" s="2" t="s">
        <v>235</v>
      </c>
      <c r="K1933" s="2" t="s">
        <v>236</v>
      </c>
      <c r="L1933" s="8">
        <v>43359.0</v>
      </c>
      <c r="M1933" s="8">
        <v>44454.0</v>
      </c>
    </row>
    <row r="1934" ht="15.75" customHeight="1">
      <c r="B1934" s="2">
        <v>26031.0</v>
      </c>
      <c r="C1934" s="2" t="s">
        <v>12</v>
      </c>
      <c r="D1934" s="2" t="s">
        <v>4605</v>
      </c>
      <c r="E1934" s="2" t="s">
        <v>4606</v>
      </c>
      <c r="F1934" s="2" t="s">
        <v>1640</v>
      </c>
      <c r="G1934" s="2" t="s">
        <v>4607</v>
      </c>
      <c r="H1934" s="2" t="s">
        <v>3</v>
      </c>
      <c r="I1934" s="2" t="s">
        <v>98</v>
      </c>
      <c r="K1934" s="2" t="s">
        <v>99</v>
      </c>
      <c r="L1934" s="8">
        <v>43359.0</v>
      </c>
      <c r="M1934" s="8">
        <v>44454.0</v>
      </c>
    </row>
    <row r="1935" ht="15.75" customHeight="1">
      <c r="B1935" s="2">
        <v>26032.0</v>
      </c>
      <c r="C1935" s="2" t="s">
        <v>12</v>
      </c>
      <c r="D1935" s="2" t="s">
        <v>4608</v>
      </c>
      <c r="E1935" s="2" t="s">
        <v>4609</v>
      </c>
      <c r="F1935" s="2" t="s">
        <v>4610</v>
      </c>
      <c r="G1935" s="2" t="s">
        <v>4611</v>
      </c>
      <c r="H1935" s="2" t="s">
        <v>3</v>
      </c>
      <c r="I1935" s="2" t="s">
        <v>115</v>
      </c>
      <c r="J1935" s="2" t="s">
        <v>4525</v>
      </c>
      <c r="K1935" s="2" t="s">
        <v>4526</v>
      </c>
      <c r="L1935" s="8">
        <v>43359.0</v>
      </c>
      <c r="M1935" s="8">
        <v>44454.0</v>
      </c>
    </row>
    <row r="1936" ht="15.75" customHeight="1">
      <c r="B1936" s="2">
        <v>26033.0</v>
      </c>
      <c r="C1936" s="2" t="s">
        <v>12</v>
      </c>
      <c r="D1936" s="2" t="s">
        <v>4612</v>
      </c>
      <c r="E1936" s="2" t="s">
        <v>4613</v>
      </c>
      <c r="F1936" s="2" t="s">
        <v>511</v>
      </c>
      <c r="G1936" s="2" t="s">
        <v>4614</v>
      </c>
      <c r="H1936" s="2" t="s">
        <v>3</v>
      </c>
      <c r="I1936" s="2" t="s">
        <v>115</v>
      </c>
      <c r="J1936" s="2" t="s">
        <v>347</v>
      </c>
      <c r="K1936" s="2" t="s">
        <v>536</v>
      </c>
      <c r="L1936" s="8">
        <v>43359.0</v>
      </c>
      <c r="M1936" s="8">
        <v>44454.0</v>
      </c>
    </row>
    <row r="1937" ht="15.75" customHeight="1">
      <c r="B1937" s="2">
        <v>26034.0</v>
      </c>
      <c r="C1937" s="2" t="s">
        <v>12</v>
      </c>
      <c r="D1937" s="2" t="s">
        <v>4615</v>
      </c>
      <c r="E1937" s="2" t="s">
        <v>4616</v>
      </c>
      <c r="F1937" s="2" t="s">
        <v>2315</v>
      </c>
      <c r="G1937" s="2" t="s">
        <v>757</v>
      </c>
      <c r="H1937" s="2" t="s">
        <v>4</v>
      </c>
      <c r="I1937" s="2" t="s">
        <v>115</v>
      </c>
      <c r="J1937" s="2" t="s">
        <v>4525</v>
      </c>
      <c r="K1937" s="2" t="s">
        <v>4526</v>
      </c>
      <c r="L1937" s="8">
        <v>43359.0</v>
      </c>
      <c r="M1937" s="8">
        <v>44454.0</v>
      </c>
    </row>
    <row r="1938" ht="15.75" customHeight="1">
      <c r="B1938" s="2">
        <v>26035.0</v>
      </c>
      <c r="C1938" s="2" t="s">
        <v>12</v>
      </c>
      <c r="D1938" s="2" t="s">
        <v>4617</v>
      </c>
      <c r="E1938" s="2" t="s">
        <v>4584</v>
      </c>
      <c r="F1938" s="2" t="s">
        <v>4618</v>
      </c>
      <c r="G1938" s="2" t="s">
        <v>4619</v>
      </c>
      <c r="H1938" s="2" t="s">
        <v>3</v>
      </c>
      <c r="I1938" s="2" t="s">
        <v>115</v>
      </c>
      <c r="J1938" s="2" t="s">
        <v>235</v>
      </c>
      <c r="K1938" s="2" t="s">
        <v>236</v>
      </c>
      <c r="L1938" s="8">
        <v>43359.0</v>
      </c>
      <c r="M1938" s="8">
        <v>44454.0</v>
      </c>
    </row>
    <row r="1939" ht="15.75" customHeight="1">
      <c r="B1939" s="2">
        <v>26036.0</v>
      </c>
      <c r="C1939" s="2" t="s">
        <v>12</v>
      </c>
      <c r="D1939" s="2" t="s">
        <v>1721</v>
      </c>
      <c r="E1939" s="2" t="s">
        <v>4564</v>
      </c>
      <c r="F1939" s="2" t="s">
        <v>1802</v>
      </c>
      <c r="G1939" s="2" t="s">
        <v>4620</v>
      </c>
      <c r="H1939" s="2" t="s">
        <v>3</v>
      </c>
      <c r="I1939" s="2" t="s">
        <v>115</v>
      </c>
      <c r="J1939" s="2" t="s">
        <v>347</v>
      </c>
      <c r="K1939" s="2" t="s">
        <v>536</v>
      </c>
      <c r="L1939" s="8">
        <v>43359.0</v>
      </c>
      <c r="M1939" s="8">
        <v>44454.0</v>
      </c>
    </row>
    <row r="1940" ht="15.75" customHeight="1">
      <c r="B1940" s="2">
        <v>26037.0</v>
      </c>
      <c r="C1940" s="2" t="s">
        <v>12</v>
      </c>
      <c r="D1940" s="2" t="s">
        <v>571</v>
      </c>
      <c r="E1940" s="2" t="s">
        <v>4621</v>
      </c>
      <c r="F1940" s="2" t="s">
        <v>4622</v>
      </c>
      <c r="G1940" s="2" t="s">
        <v>639</v>
      </c>
      <c r="H1940" s="2" t="s">
        <v>4</v>
      </c>
      <c r="I1940" s="2" t="s">
        <v>115</v>
      </c>
      <c r="J1940" s="2" t="s">
        <v>347</v>
      </c>
      <c r="K1940" s="2" t="s">
        <v>536</v>
      </c>
      <c r="L1940" s="8">
        <v>43359.0</v>
      </c>
      <c r="M1940" s="8">
        <v>44454.0</v>
      </c>
    </row>
    <row r="1941" ht="15.75" customHeight="1">
      <c r="B1941" s="2">
        <v>26038.0</v>
      </c>
      <c r="C1941" s="2" t="s">
        <v>12</v>
      </c>
      <c r="D1941" s="2" t="s">
        <v>4410</v>
      </c>
      <c r="E1941" s="2" t="s">
        <v>4623</v>
      </c>
      <c r="F1941" s="2" t="s">
        <v>4624</v>
      </c>
      <c r="G1941" s="2" t="s">
        <v>4565</v>
      </c>
      <c r="H1941" s="2" t="s">
        <v>4</v>
      </c>
      <c r="I1941" s="2" t="s">
        <v>115</v>
      </c>
      <c r="J1941" s="2" t="s">
        <v>4525</v>
      </c>
      <c r="K1941" s="2" t="s">
        <v>4526</v>
      </c>
      <c r="L1941" s="8">
        <v>43359.0</v>
      </c>
      <c r="M1941" s="8">
        <v>44454.0</v>
      </c>
    </row>
    <row r="1942" ht="15.75" customHeight="1">
      <c r="B1942" s="2">
        <v>26039.0</v>
      </c>
      <c r="C1942" s="2" t="s">
        <v>12</v>
      </c>
      <c r="D1942" s="2" t="s">
        <v>4625</v>
      </c>
      <c r="E1942" s="2" t="s">
        <v>4626</v>
      </c>
      <c r="F1942" s="2" t="s">
        <v>718</v>
      </c>
      <c r="G1942" s="2" t="s">
        <v>4627</v>
      </c>
      <c r="H1942" s="2" t="s">
        <v>4</v>
      </c>
      <c r="I1942" s="2" t="s">
        <v>115</v>
      </c>
      <c r="J1942" s="2" t="s">
        <v>4525</v>
      </c>
      <c r="K1942" s="2" t="s">
        <v>4526</v>
      </c>
      <c r="L1942" s="8">
        <v>43359.0</v>
      </c>
      <c r="M1942" s="8">
        <v>44454.0</v>
      </c>
    </row>
    <row r="1943" ht="15.75" customHeight="1">
      <c r="B1943" s="2">
        <v>26040.0</v>
      </c>
      <c r="C1943" s="2" t="s">
        <v>12</v>
      </c>
      <c r="D1943" s="2" t="s">
        <v>4628</v>
      </c>
      <c r="E1943" s="2" t="s">
        <v>4629</v>
      </c>
      <c r="F1943" s="2" t="s">
        <v>937</v>
      </c>
      <c r="G1943" s="2" t="s">
        <v>696</v>
      </c>
      <c r="H1943" s="2" t="s">
        <v>3</v>
      </c>
      <c r="I1943" s="2" t="s">
        <v>341</v>
      </c>
      <c r="K1943" s="2" t="s">
        <v>342</v>
      </c>
      <c r="L1943" s="8">
        <v>43359.0</v>
      </c>
      <c r="M1943" s="8">
        <v>44454.0</v>
      </c>
    </row>
    <row r="1944" ht="15.75" customHeight="1">
      <c r="B1944" s="2">
        <v>26041.0</v>
      </c>
      <c r="C1944" s="2" t="s">
        <v>12</v>
      </c>
      <c r="D1944" s="2" t="s">
        <v>4630</v>
      </c>
      <c r="E1944" s="2" t="s">
        <v>4631</v>
      </c>
      <c r="F1944" s="2" t="s">
        <v>3075</v>
      </c>
      <c r="G1944" s="2" t="s">
        <v>793</v>
      </c>
      <c r="H1944" s="2" t="s">
        <v>4</v>
      </c>
      <c r="I1944" s="2" t="s">
        <v>115</v>
      </c>
      <c r="J1944" s="2" t="s">
        <v>347</v>
      </c>
      <c r="K1944" s="2" t="s">
        <v>536</v>
      </c>
      <c r="L1944" s="8">
        <v>43359.0</v>
      </c>
      <c r="M1944" s="8">
        <v>44454.0</v>
      </c>
    </row>
    <row r="1945" ht="15.75" customHeight="1">
      <c r="B1945" s="2">
        <v>26042.0</v>
      </c>
      <c r="C1945" s="2" t="s">
        <v>12</v>
      </c>
      <c r="D1945" s="2" t="s">
        <v>4632</v>
      </c>
      <c r="E1945" s="2" t="s">
        <v>4633</v>
      </c>
      <c r="F1945" s="2" t="s">
        <v>2379</v>
      </c>
      <c r="G1945" s="2" t="s">
        <v>4634</v>
      </c>
      <c r="H1945" s="2" t="s">
        <v>4</v>
      </c>
      <c r="I1945" s="2" t="s">
        <v>115</v>
      </c>
      <c r="J1945" s="2" t="s">
        <v>235</v>
      </c>
      <c r="K1945" s="2" t="s">
        <v>236</v>
      </c>
      <c r="L1945" s="8">
        <v>43359.0</v>
      </c>
      <c r="M1945" s="8">
        <v>44454.0</v>
      </c>
    </row>
    <row r="1946" ht="15.75" customHeight="1">
      <c r="B1946" s="2">
        <v>26043.0</v>
      </c>
      <c r="C1946" s="2" t="s">
        <v>12</v>
      </c>
      <c r="D1946" s="2" t="s">
        <v>4635</v>
      </c>
      <c r="E1946" s="2" t="s">
        <v>4636</v>
      </c>
      <c r="F1946" s="2" t="s">
        <v>4637</v>
      </c>
      <c r="G1946" s="2" t="s">
        <v>4638</v>
      </c>
      <c r="H1946" s="2" t="s">
        <v>3</v>
      </c>
      <c r="I1946" s="2" t="s">
        <v>115</v>
      </c>
      <c r="J1946" s="2" t="s">
        <v>235</v>
      </c>
      <c r="K1946" s="2" t="s">
        <v>236</v>
      </c>
      <c r="L1946" s="8">
        <v>43359.0</v>
      </c>
      <c r="M1946" s="8">
        <v>44454.0</v>
      </c>
    </row>
    <row r="1947" ht="15.75" customHeight="1">
      <c r="B1947" s="2">
        <v>26044.0</v>
      </c>
      <c r="C1947" s="2" t="s">
        <v>12</v>
      </c>
      <c r="D1947" s="2" t="s">
        <v>4639</v>
      </c>
      <c r="E1947" s="2" t="s">
        <v>4640</v>
      </c>
      <c r="F1947" s="2" t="s">
        <v>4641</v>
      </c>
      <c r="G1947" s="2" t="s">
        <v>4642</v>
      </c>
      <c r="H1947" s="2" t="s">
        <v>4</v>
      </c>
      <c r="I1947" s="2" t="s">
        <v>115</v>
      </c>
      <c r="J1947" s="2" t="s">
        <v>4525</v>
      </c>
      <c r="K1947" s="2" t="s">
        <v>4526</v>
      </c>
      <c r="L1947" s="8">
        <v>43359.0</v>
      </c>
      <c r="M1947" s="8">
        <v>44454.0</v>
      </c>
    </row>
    <row r="1948" ht="15.75" customHeight="1">
      <c r="B1948" s="2">
        <v>26045.0</v>
      </c>
      <c r="C1948" s="2" t="s">
        <v>12</v>
      </c>
      <c r="D1948" s="2" t="s">
        <v>4643</v>
      </c>
      <c r="E1948" s="2" t="s">
        <v>4644</v>
      </c>
      <c r="F1948" s="2" t="s">
        <v>4645</v>
      </c>
      <c r="G1948" s="2" t="s">
        <v>4646</v>
      </c>
      <c r="H1948" s="2" t="s">
        <v>4</v>
      </c>
      <c r="I1948" s="2" t="s">
        <v>115</v>
      </c>
      <c r="J1948" s="2" t="s">
        <v>4525</v>
      </c>
      <c r="K1948" s="2" t="s">
        <v>4526</v>
      </c>
      <c r="L1948" s="8">
        <v>43359.0</v>
      </c>
      <c r="M1948" s="8">
        <v>44454.0</v>
      </c>
    </row>
    <row r="1949" ht="15.75" customHeight="1">
      <c r="B1949" s="2">
        <v>26046.0</v>
      </c>
      <c r="C1949" s="2" t="s">
        <v>12</v>
      </c>
      <c r="D1949" s="2" t="s">
        <v>4647</v>
      </c>
      <c r="E1949" s="2" t="s">
        <v>4648</v>
      </c>
      <c r="F1949" s="2" t="s">
        <v>4649</v>
      </c>
      <c r="G1949" s="2" t="s">
        <v>4538</v>
      </c>
      <c r="H1949" s="2" t="s">
        <v>4</v>
      </c>
      <c r="I1949" s="2" t="s">
        <v>98</v>
      </c>
      <c r="K1949" s="2" t="s">
        <v>99</v>
      </c>
      <c r="L1949" s="8">
        <v>43359.0</v>
      </c>
      <c r="M1949" s="8">
        <v>44454.0</v>
      </c>
    </row>
    <row r="1950" ht="15.75" customHeight="1">
      <c r="B1950" s="2">
        <v>26047.0</v>
      </c>
      <c r="C1950" s="2" t="s">
        <v>12</v>
      </c>
      <c r="D1950" s="2" t="s">
        <v>4650</v>
      </c>
      <c r="E1950" s="2" t="s">
        <v>4651</v>
      </c>
      <c r="F1950" s="2" t="s">
        <v>4652</v>
      </c>
      <c r="G1950" s="2" t="s">
        <v>4653</v>
      </c>
      <c r="H1950" s="2" t="s">
        <v>3</v>
      </c>
      <c r="I1950" s="2" t="s">
        <v>115</v>
      </c>
      <c r="J1950" s="2" t="s">
        <v>4525</v>
      </c>
      <c r="K1950" s="2" t="s">
        <v>4526</v>
      </c>
      <c r="L1950" s="8">
        <v>43359.0</v>
      </c>
      <c r="M1950" s="8">
        <v>44454.0</v>
      </c>
    </row>
    <row r="1951" ht="15.75" customHeight="1">
      <c r="B1951" s="2">
        <v>26048.0</v>
      </c>
      <c r="C1951" s="2" t="s">
        <v>12</v>
      </c>
      <c r="D1951" s="2" t="s">
        <v>4654</v>
      </c>
      <c r="E1951" s="2" t="s">
        <v>4655</v>
      </c>
      <c r="F1951" s="2" t="s">
        <v>4656</v>
      </c>
      <c r="G1951" s="2" t="s">
        <v>4657</v>
      </c>
      <c r="H1951" s="2" t="s">
        <v>3</v>
      </c>
      <c r="I1951" s="2" t="s">
        <v>115</v>
      </c>
      <c r="J1951" s="2" t="s">
        <v>347</v>
      </c>
      <c r="K1951" s="2" t="s">
        <v>536</v>
      </c>
      <c r="L1951" s="8">
        <v>43359.0</v>
      </c>
      <c r="M1951" s="8">
        <v>44454.0</v>
      </c>
    </row>
    <row r="1952" ht="15.75" customHeight="1">
      <c r="B1952" s="2">
        <v>26049.0</v>
      </c>
      <c r="C1952" s="2" t="s">
        <v>12</v>
      </c>
      <c r="D1952" s="2" t="s">
        <v>4658</v>
      </c>
      <c r="E1952" s="2" t="s">
        <v>4659</v>
      </c>
      <c r="F1952" s="2" t="s">
        <v>631</v>
      </c>
      <c r="G1952" s="2" t="s">
        <v>4538</v>
      </c>
      <c r="H1952" s="2" t="s">
        <v>3</v>
      </c>
      <c r="I1952" s="2" t="s">
        <v>115</v>
      </c>
      <c r="J1952" s="2" t="s">
        <v>235</v>
      </c>
      <c r="K1952" s="2" t="s">
        <v>236</v>
      </c>
      <c r="L1952" s="8">
        <v>43359.0</v>
      </c>
      <c r="M1952" s="8">
        <v>44454.0</v>
      </c>
    </row>
    <row r="1953" ht="15.75" customHeight="1">
      <c r="B1953" s="2">
        <v>26050.0</v>
      </c>
      <c r="C1953" s="2" t="s">
        <v>12</v>
      </c>
      <c r="D1953" s="2" t="s">
        <v>633</v>
      </c>
      <c r="E1953" s="2" t="s">
        <v>4660</v>
      </c>
      <c r="F1953" s="2" t="s">
        <v>4318</v>
      </c>
      <c r="G1953" s="2" t="s">
        <v>1622</v>
      </c>
      <c r="H1953" s="2" t="s">
        <v>3</v>
      </c>
      <c r="I1953" s="2" t="s">
        <v>115</v>
      </c>
      <c r="J1953" s="2" t="s">
        <v>4525</v>
      </c>
      <c r="K1953" s="2" t="s">
        <v>4526</v>
      </c>
      <c r="L1953" s="8">
        <v>43359.0</v>
      </c>
      <c r="M1953" s="8">
        <v>44454.0</v>
      </c>
    </row>
    <row r="1954" ht="15.75" customHeight="1">
      <c r="B1954" s="2">
        <v>26051.0</v>
      </c>
      <c r="C1954" s="2" t="s">
        <v>12</v>
      </c>
      <c r="D1954" s="2" t="s">
        <v>940</v>
      </c>
      <c r="E1954" s="2" t="s">
        <v>4661</v>
      </c>
      <c r="F1954" s="2" t="s">
        <v>1597</v>
      </c>
      <c r="G1954" s="2" t="s">
        <v>4593</v>
      </c>
      <c r="H1954" s="2" t="s">
        <v>4</v>
      </c>
      <c r="I1954" s="2" t="s">
        <v>115</v>
      </c>
      <c r="J1954" s="2" t="s">
        <v>4525</v>
      </c>
      <c r="K1954" s="2" t="s">
        <v>4526</v>
      </c>
      <c r="L1954" s="8">
        <v>43359.0</v>
      </c>
      <c r="M1954" s="8">
        <v>44454.0</v>
      </c>
    </row>
    <row r="1955" ht="15.75" customHeight="1">
      <c r="B1955" s="2">
        <v>26052.0</v>
      </c>
      <c r="C1955" s="2" t="s">
        <v>12</v>
      </c>
      <c r="D1955" s="2" t="s">
        <v>4662</v>
      </c>
      <c r="E1955" s="2" t="s">
        <v>4663</v>
      </c>
      <c r="F1955" s="2" t="s">
        <v>4664</v>
      </c>
      <c r="G1955" s="2" t="s">
        <v>4538</v>
      </c>
      <c r="H1955" s="2" t="s">
        <v>4</v>
      </c>
      <c r="I1955" s="2" t="s">
        <v>115</v>
      </c>
      <c r="J1955" s="2" t="s">
        <v>4525</v>
      </c>
      <c r="K1955" s="2" t="s">
        <v>4526</v>
      </c>
      <c r="L1955" s="8">
        <v>43359.0</v>
      </c>
      <c r="M1955" s="8">
        <v>44454.0</v>
      </c>
    </row>
    <row r="1956" ht="15.75" customHeight="1">
      <c r="B1956" s="2">
        <v>26053.0</v>
      </c>
      <c r="C1956" s="2" t="s">
        <v>12</v>
      </c>
      <c r="D1956" s="2" t="s">
        <v>4665</v>
      </c>
      <c r="E1956" s="2" t="s">
        <v>4666</v>
      </c>
      <c r="F1956" s="2" t="s">
        <v>4667</v>
      </c>
      <c r="G1956" s="2" t="s">
        <v>373</v>
      </c>
      <c r="H1956" s="2" t="s">
        <v>4</v>
      </c>
      <c r="I1956" s="2" t="s">
        <v>115</v>
      </c>
      <c r="J1956" s="2" t="s">
        <v>347</v>
      </c>
      <c r="K1956" s="2" t="s">
        <v>536</v>
      </c>
      <c r="L1956" s="8">
        <v>43359.0</v>
      </c>
      <c r="M1956" s="8">
        <v>44454.0</v>
      </c>
    </row>
    <row r="1957" ht="15.75" customHeight="1">
      <c r="B1957" s="2">
        <v>26054.0</v>
      </c>
      <c r="C1957" s="2" t="s">
        <v>12</v>
      </c>
      <c r="D1957" s="2" t="s">
        <v>4668</v>
      </c>
      <c r="E1957" s="2" t="s">
        <v>4669</v>
      </c>
      <c r="F1957" s="2" t="s">
        <v>1798</v>
      </c>
      <c r="G1957" s="2" t="s">
        <v>2359</v>
      </c>
      <c r="H1957" s="2" t="s">
        <v>3</v>
      </c>
      <c r="I1957" s="2" t="s">
        <v>115</v>
      </c>
      <c r="J1957" s="2" t="s">
        <v>4525</v>
      </c>
      <c r="K1957" s="2" t="s">
        <v>4526</v>
      </c>
      <c r="L1957" s="8">
        <v>43359.0</v>
      </c>
      <c r="M1957" s="8">
        <v>44454.0</v>
      </c>
    </row>
    <row r="1958" ht="15.75" customHeight="1">
      <c r="B1958" s="2">
        <v>26055.0</v>
      </c>
      <c r="C1958" s="2" t="s">
        <v>12</v>
      </c>
      <c r="D1958" s="2" t="s">
        <v>4670</v>
      </c>
      <c r="E1958" s="2" t="s">
        <v>4671</v>
      </c>
      <c r="F1958" s="2" t="s">
        <v>808</v>
      </c>
      <c r="G1958" s="2" t="s">
        <v>4672</v>
      </c>
      <c r="H1958" s="2" t="s">
        <v>3</v>
      </c>
      <c r="I1958" s="2" t="s">
        <v>115</v>
      </c>
      <c r="J1958" s="2" t="s">
        <v>235</v>
      </c>
      <c r="K1958" s="2" t="s">
        <v>236</v>
      </c>
      <c r="L1958" s="8">
        <v>43359.0</v>
      </c>
      <c r="M1958" s="8">
        <v>44454.0</v>
      </c>
    </row>
    <row r="1959" ht="15.75" customHeight="1">
      <c r="B1959" s="2">
        <v>26056.0</v>
      </c>
      <c r="C1959" s="2" t="s">
        <v>12</v>
      </c>
      <c r="D1959" s="2" t="s">
        <v>4673</v>
      </c>
      <c r="E1959" s="2" t="s">
        <v>4674</v>
      </c>
      <c r="F1959" s="2" t="s">
        <v>4675</v>
      </c>
      <c r="G1959" s="2" t="s">
        <v>1816</v>
      </c>
      <c r="H1959" s="2" t="s">
        <v>3</v>
      </c>
      <c r="I1959" s="2" t="s">
        <v>115</v>
      </c>
      <c r="J1959" s="2" t="s">
        <v>4525</v>
      </c>
      <c r="K1959" s="2" t="s">
        <v>4526</v>
      </c>
      <c r="L1959" s="8">
        <v>43359.0</v>
      </c>
      <c r="M1959" s="8">
        <v>44454.0</v>
      </c>
    </row>
    <row r="1960" ht="15.75" customHeight="1">
      <c r="B1960" s="2">
        <v>26057.0</v>
      </c>
      <c r="C1960" s="2" t="s">
        <v>12</v>
      </c>
      <c r="D1960" s="2" t="s">
        <v>4676</v>
      </c>
      <c r="E1960" s="2" t="s">
        <v>4677</v>
      </c>
      <c r="F1960" s="2" t="s">
        <v>4678</v>
      </c>
      <c r="G1960" s="2" t="s">
        <v>4679</v>
      </c>
      <c r="H1960" s="2" t="s">
        <v>4</v>
      </c>
      <c r="I1960" s="2" t="s">
        <v>115</v>
      </c>
      <c r="J1960" s="2" t="s">
        <v>4525</v>
      </c>
      <c r="K1960" s="2" t="s">
        <v>4526</v>
      </c>
      <c r="L1960" s="8">
        <v>43359.0</v>
      </c>
      <c r="M1960" s="8">
        <v>44454.0</v>
      </c>
    </row>
    <row r="1961" ht="15.75" customHeight="1">
      <c r="B1961" s="2">
        <v>26058.0</v>
      </c>
      <c r="C1961" s="2" t="s">
        <v>12</v>
      </c>
      <c r="D1961" s="2" t="s">
        <v>3430</v>
      </c>
      <c r="E1961" s="2" t="s">
        <v>4680</v>
      </c>
      <c r="F1961" s="2" t="s">
        <v>432</v>
      </c>
      <c r="G1961" s="2" t="s">
        <v>4681</v>
      </c>
      <c r="H1961" s="2" t="s">
        <v>3</v>
      </c>
      <c r="I1961" s="2" t="s">
        <v>115</v>
      </c>
      <c r="J1961" s="2" t="s">
        <v>4525</v>
      </c>
      <c r="K1961" s="2" t="s">
        <v>4526</v>
      </c>
      <c r="L1961" s="8">
        <v>43359.0</v>
      </c>
      <c r="M1961" s="8">
        <v>44454.0</v>
      </c>
    </row>
    <row r="1962" ht="15.75" customHeight="1">
      <c r="B1962" s="2">
        <v>26059.0</v>
      </c>
      <c r="C1962" s="2" t="s">
        <v>12</v>
      </c>
      <c r="D1962" s="2" t="s">
        <v>4682</v>
      </c>
      <c r="E1962" s="2" t="s">
        <v>4683</v>
      </c>
      <c r="F1962" s="2" t="s">
        <v>4684</v>
      </c>
      <c r="G1962" s="2" t="s">
        <v>91</v>
      </c>
      <c r="H1962" s="2" t="s">
        <v>4</v>
      </c>
      <c r="I1962" s="2" t="s">
        <v>115</v>
      </c>
      <c r="J1962" s="2" t="s">
        <v>4525</v>
      </c>
      <c r="K1962" s="2" t="s">
        <v>4526</v>
      </c>
      <c r="L1962" s="8">
        <v>43359.0</v>
      </c>
      <c r="M1962" s="8">
        <v>44454.0</v>
      </c>
    </row>
    <row r="1963" ht="15.75" customHeight="1">
      <c r="B1963" s="2">
        <v>26060.0</v>
      </c>
      <c r="C1963" s="2" t="s">
        <v>12</v>
      </c>
      <c r="D1963" s="2" t="s">
        <v>4685</v>
      </c>
      <c r="E1963" s="2" t="s">
        <v>4686</v>
      </c>
      <c r="F1963" s="2" t="s">
        <v>528</v>
      </c>
      <c r="G1963" s="2" t="s">
        <v>4687</v>
      </c>
      <c r="H1963" s="2" t="s">
        <v>3</v>
      </c>
      <c r="I1963" s="2" t="s">
        <v>115</v>
      </c>
      <c r="J1963" s="2" t="s">
        <v>4525</v>
      </c>
      <c r="K1963" s="2" t="s">
        <v>4526</v>
      </c>
      <c r="L1963" s="8">
        <v>43359.0</v>
      </c>
      <c r="M1963" s="8">
        <v>44454.0</v>
      </c>
    </row>
    <row r="1964" ht="15.75" customHeight="1">
      <c r="B1964" s="2">
        <v>26061.0</v>
      </c>
      <c r="C1964" s="2" t="s">
        <v>12</v>
      </c>
      <c r="D1964" s="2" t="s">
        <v>4688</v>
      </c>
      <c r="E1964" s="2" t="s">
        <v>4689</v>
      </c>
      <c r="F1964" s="2" t="s">
        <v>4690</v>
      </c>
      <c r="G1964" s="2" t="s">
        <v>860</v>
      </c>
      <c r="H1964" s="2" t="s">
        <v>3</v>
      </c>
      <c r="I1964" s="2" t="s">
        <v>115</v>
      </c>
      <c r="J1964" s="2" t="s">
        <v>235</v>
      </c>
      <c r="K1964" s="2" t="s">
        <v>236</v>
      </c>
      <c r="L1964" s="8">
        <v>43359.0</v>
      </c>
      <c r="M1964" s="8">
        <v>44454.0</v>
      </c>
    </row>
    <row r="1965" ht="15.75" customHeight="1">
      <c r="B1965" s="2">
        <v>26062.0</v>
      </c>
      <c r="C1965" s="2" t="s">
        <v>12</v>
      </c>
      <c r="D1965" s="2" t="s">
        <v>4691</v>
      </c>
      <c r="E1965" s="2" t="s">
        <v>4692</v>
      </c>
      <c r="F1965" s="2" t="s">
        <v>2389</v>
      </c>
      <c r="G1965" s="2" t="s">
        <v>639</v>
      </c>
      <c r="H1965" s="2" t="s">
        <v>4</v>
      </c>
      <c r="I1965" s="2" t="s">
        <v>115</v>
      </c>
      <c r="J1965" s="2" t="s">
        <v>347</v>
      </c>
      <c r="K1965" s="2" t="s">
        <v>536</v>
      </c>
      <c r="L1965" s="8">
        <v>43359.0</v>
      </c>
      <c r="M1965" s="8">
        <v>44454.0</v>
      </c>
    </row>
    <row r="1966" ht="15.75" customHeight="1">
      <c r="B1966" s="2">
        <v>26063.0</v>
      </c>
      <c r="C1966" s="2" t="s">
        <v>12</v>
      </c>
      <c r="D1966" s="2" t="s">
        <v>4693</v>
      </c>
      <c r="E1966" s="2" t="s">
        <v>4694</v>
      </c>
      <c r="F1966" s="2" t="s">
        <v>368</v>
      </c>
      <c r="G1966" s="2" t="s">
        <v>4695</v>
      </c>
      <c r="H1966" s="2" t="s">
        <v>4</v>
      </c>
      <c r="I1966" s="2" t="s">
        <v>115</v>
      </c>
      <c r="J1966" s="2" t="s">
        <v>347</v>
      </c>
      <c r="K1966" s="2" t="s">
        <v>536</v>
      </c>
      <c r="L1966" s="8">
        <v>43359.0</v>
      </c>
      <c r="M1966" s="8">
        <v>44454.0</v>
      </c>
    </row>
    <row r="1967" ht="15.75" customHeight="1">
      <c r="B1967" s="2">
        <v>26064.0</v>
      </c>
      <c r="C1967" s="2" t="s">
        <v>12</v>
      </c>
      <c r="D1967" s="2" t="s">
        <v>4696</v>
      </c>
      <c r="E1967" s="2" t="s">
        <v>4697</v>
      </c>
      <c r="F1967" s="2" t="s">
        <v>4698</v>
      </c>
      <c r="G1967" s="2" t="s">
        <v>4672</v>
      </c>
      <c r="H1967" s="2" t="s">
        <v>3</v>
      </c>
      <c r="I1967" s="2" t="s">
        <v>115</v>
      </c>
      <c r="J1967" s="2" t="s">
        <v>4525</v>
      </c>
      <c r="K1967" s="2" t="s">
        <v>4526</v>
      </c>
      <c r="L1967" s="8">
        <v>43359.0</v>
      </c>
      <c r="M1967" s="8">
        <v>44454.0</v>
      </c>
    </row>
    <row r="1968" ht="15.75" customHeight="1">
      <c r="B1968" s="2">
        <v>26065.0</v>
      </c>
      <c r="C1968" s="2" t="s">
        <v>12</v>
      </c>
      <c r="D1968" s="2" t="s">
        <v>4699</v>
      </c>
      <c r="E1968" s="2" t="s">
        <v>4700</v>
      </c>
      <c r="F1968" s="2" t="s">
        <v>528</v>
      </c>
      <c r="G1968" s="2" t="s">
        <v>4701</v>
      </c>
      <c r="H1968" s="2" t="s">
        <v>4</v>
      </c>
      <c r="I1968" s="2" t="s">
        <v>115</v>
      </c>
      <c r="J1968" s="2" t="s">
        <v>4525</v>
      </c>
      <c r="K1968" s="2" t="s">
        <v>4526</v>
      </c>
      <c r="L1968" s="8">
        <v>43359.0</v>
      </c>
      <c r="M1968" s="8">
        <v>44454.0</v>
      </c>
    </row>
    <row r="1969" ht="15.75" customHeight="1">
      <c r="B1969" s="2">
        <v>26066.0</v>
      </c>
      <c r="C1969" s="2" t="s">
        <v>12</v>
      </c>
      <c r="D1969" s="2" t="s">
        <v>4702</v>
      </c>
      <c r="E1969" s="2" t="s">
        <v>4703</v>
      </c>
      <c r="F1969" s="2" t="s">
        <v>4565</v>
      </c>
      <c r="G1969" s="2" t="s">
        <v>1405</v>
      </c>
      <c r="H1969" s="2" t="s">
        <v>3</v>
      </c>
      <c r="I1969" s="2" t="s">
        <v>115</v>
      </c>
      <c r="J1969" s="2" t="s">
        <v>347</v>
      </c>
      <c r="K1969" s="2" t="s">
        <v>536</v>
      </c>
      <c r="L1969" s="8">
        <v>43359.0</v>
      </c>
      <c r="M1969" s="8">
        <v>44454.0</v>
      </c>
    </row>
    <row r="1970" ht="15.75" customHeight="1">
      <c r="B1970" s="2">
        <v>26067.0</v>
      </c>
      <c r="C1970" s="2" t="s">
        <v>12</v>
      </c>
      <c r="D1970" s="2" t="s">
        <v>1856</v>
      </c>
      <c r="E1970" s="2" t="s">
        <v>4704</v>
      </c>
      <c r="F1970" s="2" t="s">
        <v>800</v>
      </c>
      <c r="G1970" s="2" t="s">
        <v>2323</v>
      </c>
      <c r="H1970" s="2" t="s">
        <v>4</v>
      </c>
      <c r="I1970" s="2" t="s">
        <v>4360</v>
      </c>
      <c r="K1970" s="2" t="s">
        <v>4705</v>
      </c>
      <c r="L1970" s="8">
        <v>43401.0</v>
      </c>
      <c r="M1970" s="8">
        <v>44454.0</v>
      </c>
    </row>
    <row r="1971" ht="15.75" customHeight="1">
      <c r="B1971" s="2">
        <v>26068.0</v>
      </c>
      <c r="C1971" s="2" t="s">
        <v>12</v>
      </c>
      <c r="D1971" s="2" t="s">
        <v>4706</v>
      </c>
      <c r="E1971" s="2" t="s">
        <v>4707</v>
      </c>
      <c r="F1971" s="2" t="s">
        <v>357</v>
      </c>
      <c r="G1971" s="2" t="s">
        <v>1866</v>
      </c>
      <c r="H1971" s="2" t="s">
        <v>3</v>
      </c>
      <c r="I1971" s="2" t="s">
        <v>115</v>
      </c>
      <c r="J1971" s="2" t="s">
        <v>4525</v>
      </c>
      <c r="K1971" s="2" t="s">
        <v>4526</v>
      </c>
      <c r="L1971" s="8">
        <v>43359.0</v>
      </c>
      <c r="M1971" s="8">
        <v>44454.0</v>
      </c>
    </row>
    <row r="1972" ht="15.75" customHeight="1">
      <c r="B1972" s="2">
        <v>26069.0</v>
      </c>
      <c r="C1972" s="2" t="s">
        <v>12</v>
      </c>
      <c r="D1972" s="2" t="s">
        <v>4708</v>
      </c>
      <c r="E1972" s="2" t="s">
        <v>4709</v>
      </c>
      <c r="F1972" s="2" t="s">
        <v>776</v>
      </c>
      <c r="G1972" s="2" t="s">
        <v>757</v>
      </c>
      <c r="H1972" s="2" t="s">
        <v>4</v>
      </c>
      <c r="I1972" s="2" t="s">
        <v>115</v>
      </c>
      <c r="J1972" s="2" t="s">
        <v>4525</v>
      </c>
      <c r="K1972" s="2" t="s">
        <v>4526</v>
      </c>
      <c r="L1972" s="8">
        <v>43359.0</v>
      </c>
      <c r="M1972" s="8">
        <v>44454.0</v>
      </c>
    </row>
    <row r="1973" ht="15.75" customHeight="1">
      <c r="B1973" s="2">
        <v>26070.0</v>
      </c>
      <c r="C1973" s="2" t="s">
        <v>12</v>
      </c>
      <c r="D1973" s="2" t="s">
        <v>4710</v>
      </c>
      <c r="E1973" s="2" t="s">
        <v>4711</v>
      </c>
      <c r="F1973" s="2" t="s">
        <v>718</v>
      </c>
      <c r="G1973" s="2" t="s">
        <v>4712</v>
      </c>
      <c r="H1973" s="2" t="s">
        <v>3</v>
      </c>
      <c r="I1973" s="2" t="s">
        <v>341</v>
      </c>
      <c r="K1973" s="2" t="s">
        <v>342</v>
      </c>
      <c r="L1973" s="8">
        <v>43359.0</v>
      </c>
      <c r="M1973" s="8">
        <v>44454.0</v>
      </c>
    </row>
    <row r="1974" ht="15.75" customHeight="1">
      <c r="B1974" s="2">
        <v>26071.0</v>
      </c>
      <c r="C1974" s="2" t="s">
        <v>12</v>
      </c>
      <c r="D1974" s="2" t="s">
        <v>1011</v>
      </c>
      <c r="E1974" s="2" t="s">
        <v>4713</v>
      </c>
      <c r="F1974" s="2" t="s">
        <v>4714</v>
      </c>
      <c r="G1974" s="2" t="s">
        <v>4715</v>
      </c>
      <c r="H1974" s="2" t="s">
        <v>4</v>
      </c>
      <c r="I1974" s="2" t="s">
        <v>115</v>
      </c>
      <c r="J1974" s="2" t="s">
        <v>235</v>
      </c>
      <c r="K1974" s="2" t="s">
        <v>236</v>
      </c>
      <c r="L1974" s="8">
        <v>43359.0</v>
      </c>
      <c r="M1974" s="8">
        <v>44454.0</v>
      </c>
    </row>
    <row r="1975" ht="15.75" customHeight="1">
      <c r="B1975" s="2">
        <v>26072.0</v>
      </c>
      <c r="C1975" s="2" t="s">
        <v>12</v>
      </c>
      <c r="D1975" s="2" t="s">
        <v>4716</v>
      </c>
      <c r="E1975" s="2" t="s">
        <v>4717</v>
      </c>
      <c r="F1975" s="2" t="s">
        <v>1810</v>
      </c>
      <c r="G1975" s="2" t="s">
        <v>2315</v>
      </c>
      <c r="H1975" s="2" t="s">
        <v>4</v>
      </c>
      <c r="I1975" s="2" t="s">
        <v>115</v>
      </c>
      <c r="J1975" s="2" t="s">
        <v>235</v>
      </c>
      <c r="K1975" s="2" t="s">
        <v>236</v>
      </c>
      <c r="L1975" s="8">
        <v>43359.0</v>
      </c>
      <c r="M1975" s="8">
        <v>44454.0</v>
      </c>
    </row>
    <row r="1976" ht="15.75" customHeight="1">
      <c r="B1976" s="2">
        <v>27001.0</v>
      </c>
      <c r="C1976" s="2" t="s">
        <v>11</v>
      </c>
      <c r="D1976" s="2" t="s">
        <v>4718</v>
      </c>
      <c r="E1976" s="2" t="s">
        <v>1875</v>
      </c>
      <c r="F1976" s="2" t="s">
        <v>2591</v>
      </c>
      <c r="G1976" s="2" t="s">
        <v>617</v>
      </c>
      <c r="H1976" s="2" t="s">
        <v>3</v>
      </c>
      <c r="I1976" s="2" t="s">
        <v>57</v>
      </c>
      <c r="K1976" s="2" t="s">
        <v>57</v>
      </c>
      <c r="L1976" s="8">
        <v>43378.0</v>
      </c>
      <c r="M1976" s="8">
        <v>44473.0</v>
      </c>
    </row>
    <row r="1977" ht="15.75" customHeight="1">
      <c r="B1977" s="2">
        <v>27002.0</v>
      </c>
      <c r="C1977" s="2" t="s">
        <v>11</v>
      </c>
      <c r="D1977" s="2" t="s">
        <v>2714</v>
      </c>
      <c r="E1977" s="2" t="s">
        <v>1301</v>
      </c>
      <c r="F1977" s="2" t="s">
        <v>760</v>
      </c>
      <c r="G1977" s="2" t="s">
        <v>4719</v>
      </c>
      <c r="H1977" s="2" t="s">
        <v>3</v>
      </c>
      <c r="I1977" s="2" t="s">
        <v>115</v>
      </c>
      <c r="J1977" s="2" t="s">
        <v>2219</v>
      </c>
      <c r="K1977" s="2" t="s">
        <v>117</v>
      </c>
      <c r="L1977" s="8">
        <v>43378.0</v>
      </c>
      <c r="M1977" s="8">
        <v>44473.0</v>
      </c>
    </row>
    <row r="1978" ht="15.75" customHeight="1">
      <c r="B1978" s="2">
        <v>27003.0</v>
      </c>
      <c r="C1978" s="2" t="s">
        <v>11</v>
      </c>
      <c r="D1978" s="2" t="s">
        <v>4720</v>
      </c>
      <c r="E1978" s="2" t="s">
        <v>745</v>
      </c>
      <c r="F1978" s="2" t="s">
        <v>114</v>
      </c>
      <c r="G1978" s="2" t="s">
        <v>4721</v>
      </c>
      <c r="H1978" s="2" t="s">
        <v>4</v>
      </c>
      <c r="I1978" s="2" t="s">
        <v>57</v>
      </c>
      <c r="K1978" s="2" t="s">
        <v>57</v>
      </c>
      <c r="L1978" s="8">
        <v>43378.0</v>
      </c>
      <c r="M1978" s="8">
        <v>44473.0</v>
      </c>
    </row>
    <row r="1979" ht="15.75" customHeight="1">
      <c r="B1979" s="2">
        <v>27004.0</v>
      </c>
      <c r="C1979" s="2" t="s">
        <v>11</v>
      </c>
      <c r="D1979" s="2" t="s">
        <v>4722</v>
      </c>
      <c r="E1979" s="2" t="s">
        <v>4723</v>
      </c>
      <c r="F1979" s="2" t="s">
        <v>56</v>
      </c>
      <c r="G1979" s="2" t="s">
        <v>376</v>
      </c>
      <c r="H1979" s="2" t="s">
        <v>3</v>
      </c>
      <c r="I1979" s="2" t="s">
        <v>115</v>
      </c>
      <c r="J1979" s="2" t="s">
        <v>2219</v>
      </c>
      <c r="K1979" s="2" t="s">
        <v>117</v>
      </c>
      <c r="L1979" s="8">
        <v>43378.0</v>
      </c>
      <c r="M1979" s="8">
        <v>44473.0</v>
      </c>
    </row>
    <row r="1980" ht="15.75" customHeight="1">
      <c r="B1980" s="2">
        <v>27005.0</v>
      </c>
      <c r="C1980" s="2" t="s">
        <v>11</v>
      </c>
      <c r="D1980" s="2" t="s">
        <v>4724</v>
      </c>
      <c r="E1980" s="2" t="s">
        <v>904</v>
      </c>
      <c r="F1980" s="2" t="s">
        <v>587</v>
      </c>
      <c r="G1980" s="2" t="s">
        <v>4725</v>
      </c>
      <c r="H1980" s="2" t="s">
        <v>4</v>
      </c>
      <c r="I1980" s="2" t="s">
        <v>57</v>
      </c>
      <c r="K1980" s="2" t="s">
        <v>57</v>
      </c>
      <c r="L1980" s="8">
        <v>43378.0</v>
      </c>
      <c r="M1980" s="8">
        <v>44473.0</v>
      </c>
    </row>
    <row r="1981" ht="15.75" customHeight="1">
      <c r="B1981" s="2">
        <v>27006.0</v>
      </c>
      <c r="C1981" s="2" t="s">
        <v>11</v>
      </c>
      <c r="D1981" s="2" t="s">
        <v>4726</v>
      </c>
      <c r="E1981" s="2" t="s">
        <v>4727</v>
      </c>
      <c r="F1981" s="2" t="s">
        <v>4728</v>
      </c>
      <c r="G1981" s="2" t="s">
        <v>4729</v>
      </c>
      <c r="H1981" s="2" t="s">
        <v>4</v>
      </c>
      <c r="I1981" s="2" t="s">
        <v>115</v>
      </c>
      <c r="J1981" s="2" t="s">
        <v>2219</v>
      </c>
      <c r="K1981" s="2" t="s">
        <v>117</v>
      </c>
      <c r="L1981" s="8">
        <v>43378.0</v>
      </c>
      <c r="M1981" s="8">
        <v>44473.0</v>
      </c>
    </row>
    <row r="1982" ht="15.75" customHeight="1">
      <c r="B1982" s="2">
        <v>27007.0</v>
      </c>
      <c r="C1982" s="2" t="s">
        <v>11</v>
      </c>
      <c r="D1982" s="2" t="s">
        <v>777</v>
      </c>
      <c r="E1982" s="2" t="s">
        <v>4730</v>
      </c>
      <c r="F1982" s="2" t="s">
        <v>449</v>
      </c>
      <c r="G1982" s="2" t="s">
        <v>1745</v>
      </c>
      <c r="H1982" s="2" t="s">
        <v>3</v>
      </c>
      <c r="I1982" s="2" t="s">
        <v>66</v>
      </c>
      <c r="K1982" s="2" t="s">
        <v>67</v>
      </c>
      <c r="L1982" s="8">
        <v>43378.0</v>
      </c>
      <c r="M1982" s="8">
        <v>44473.0</v>
      </c>
    </row>
    <row r="1983" ht="15.75" customHeight="1">
      <c r="B1983" s="2">
        <v>27008.0</v>
      </c>
      <c r="C1983" s="2" t="s">
        <v>11</v>
      </c>
      <c r="D1983" s="2" t="s">
        <v>4731</v>
      </c>
      <c r="E1983" s="2" t="s">
        <v>4732</v>
      </c>
      <c r="F1983" s="2" t="s">
        <v>4733</v>
      </c>
      <c r="G1983" s="2" t="s">
        <v>49</v>
      </c>
      <c r="H1983" s="2" t="s">
        <v>3</v>
      </c>
      <c r="I1983" s="2" t="s">
        <v>57</v>
      </c>
      <c r="K1983" s="2" t="s">
        <v>57</v>
      </c>
      <c r="L1983" s="8">
        <v>43378.0</v>
      </c>
      <c r="M1983" s="8">
        <v>44473.0</v>
      </c>
    </row>
    <row r="1984" ht="15.75" customHeight="1">
      <c r="B1984" s="2">
        <v>27009.0</v>
      </c>
      <c r="C1984" s="2" t="s">
        <v>11</v>
      </c>
      <c r="D1984" s="2" t="s">
        <v>4734</v>
      </c>
      <c r="E1984" s="2" t="s">
        <v>4735</v>
      </c>
      <c r="F1984" s="2" t="s">
        <v>4736</v>
      </c>
      <c r="G1984" s="2" t="s">
        <v>587</v>
      </c>
      <c r="H1984" s="2" t="s">
        <v>4</v>
      </c>
      <c r="I1984" s="2" t="s">
        <v>57</v>
      </c>
      <c r="K1984" s="2" t="s">
        <v>57</v>
      </c>
      <c r="L1984" s="8">
        <v>43378.0</v>
      </c>
      <c r="M1984" s="8">
        <v>44473.0</v>
      </c>
    </row>
    <row r="1985" ht="15.75" customHeight="1">
      <c r="B1985" s="2">
        <v>27010.0</v>
      </c>
      <c r="C1985" s="2" t="s">
        <v>11</v>
      </c>
      <c r="D1985" s="2" t="s">
        <v>4737</v>
      </c>
      <c r="E1985" s="2" t="s">
        <v>1367</v>
      </c>
      <c r="F1985" s="2" t="s">
        <v>4738</v>
      </c>
      <c r="G1985" s="2" t="s">
        <v>456</v>
      </c>
      <c r="H1985" s="2" t="s">
        <v>3</v>
      </c>
      <c r="I1985" s="2" t="s">
        <v>57</v>
      </c>
      <c r="K1985" s="2" t="s">
        <v>57</v>
      </c>
      <c r="L1985" s="8">
        <v>43378.0</v>
      </c>
      <c r="M1985" s="8">
        <v>44473.0</v>
      </c>
    </row>
    <row r="1986" ht="15.75" customHeight="1">
      <c r="B1986" s="2">
        <v>27011.0</v>
      </c>
      <c r="C1986" s="2" t="s">
        <v>11</v>
      </c>
      <c r="D1986" s="2" t="s">
        <v>4739</v>
      </c>
      <c r="E1986" s="2" t="s">
        <v>4740</v>
      </c>
      <c r="F1986" s="2" t="s">
        <v>4741</v>
      </c>
      <c r="G1986" s="2" t="s">
        <v>1340</v>
      </c>
      <c r="H1986" s="2" t="s">
        <v>3</v>
      </c>
      <c r="I1986" s="2" t="s">
        <v>115</v>
      </c>
      <c r="J1986" s="2" t="s">
        <v>535</v>
      </c>
      <c r="K1986" s="2" t="s">
        <v>536</v>
      </c>
      <c r="L1986" s="8">
        <v>43378.0</v>
      </c>
      <c r="M1986" s="8">
        <v>44473.0</v>
      </c>
    </row>
    <row r="1987" ht="15.75" customHeight="1">
      <c r="B1987" s="2">
        <v>27012.0</v>
      </c>
      <c r="C1987" s="2" t="s">
        <v>11</v>
      </c>
      <c r="D1987" s="2" t="s">
        <v>4742</v>
      </c>
      <c r="E1987" s="2" t="s">
        <v>4743</v>
      </c>
      <c r="F1987" s="2" t="s">
        <v>4744</v>
      </c>
      <c r="G1987" s="2" t="s">
        <v>4745</v>
      </c>
      <c r="H1987" s="2" t="s">
        <v>3</v>
      </c>
      <c r="I1987" s="2" t="s">
        <v>399</v>
      </c>
      <c r="K1987" s="2" t="s">
        <v>400</v>
      </c>
      <c r="L1987" s="8">
        <v>44079.0</v>
      </c>
      <c r="M1987" s="8">
        <v>44473.0</v>
      </c>
    </row>
    <row r="1988" ht="15.75" customHeight="1">
      <c r="B1988" s="2">
        <v>27013.0</v>
      </c>
      <c r="C1988" s="2" t="s">
        <v>11</v>
      </c>
      <c r="D1988" s="2" t="s">
        <v>4746</v>
      </c>
      <c r="E1988" s="2" t="s">
        <v>4747</v>
      </c>
      <c r="F1988" s="2" t="s">
        <v>1622</v>
      </c>
      <c r="G1988" s="2" t="s">
        <v>456</v>
      </c>
      <c r="H1988" s="2" t="s">
        <v>4</v>
      </c>
      <c r="I1988" s="2" t="s">
        <v>57</v>
      </c>
      <c r="K1988" s="2" t="s">
        <v>57</v>
      </c>
      <c r="L1988" s="8">
        <v>43378.0</v>
      </c>
      <c r="M1988" s="8">
        <v>44473.0</v>
      </c>
    </row>
    <row r="1989" ht="15.75" customHeight="1">
      <c r="B1989" s="2">
        <v>27014.0</v>
      </c>
      <c r="C1989" s="2" t="s">
        <v>11</v>
      </c>
      <c r="D1989" s="2" t="s">
        <v>4748</v>
      </c>
      <c r="E1989" s="2" t="s">
        <v>1369</v>
      </c>
      <c r="F1989" s="2" t="s">
        <v>1860</v>
      </c>
      <c r="G1989" s="2" t="s">
        <v>4749</v>
      </c>
      <c r="H1989" s="2" t="s">
        <v>3</v>
      </c>
      <c r="I1989" s="2" t="s">
        <v>57</v>
      </c>
      <c r="K1989" s="2" t="s">
        <v>57</v>
      </c>
      <c r="L1989" s="8">
        <v>43378.0</v>
      </c>
      <c r="M1989" s="8">
        <v>44473.0</v>
      </c>
    </row>
    <row r="1990" ht="15.75" customHeight="1">
      <c r="B1990" s="2">
        <v>27015.0</v>
      </c>
      <c r="C1990" s="2" t="s">
        <v>11</v>
      </c>
      <c r="D1990" s="2" t="s">
        <v>4750</v>
      </c>
      <c r="E1990" s="2" t="s">
        <v>4751</v>
      </c>
      <c r="F1990" s="2" t="s">
        <v>471</v>
      </c>
      <c r="G1990" s="2" t="s">
        <v>449</v>
      </c>
      <c r="H1990" s="2" t="s">
        <v>4</v>
      </c>
      <c r="I1990" s="2" t="s">
        <v>57</v>
      </c>
      <c r="K1990" s="2" t="s">
        <v>57</v>
      </c>
      <c r="L1990" s="8">
        <v>43378.0</v>
      </c>
      <c r="M1990" s="8">
        <v>44473.0</v>
      </c>
    </row>
    <row r="1991" ht="15.75" customHeight="1">
      <c r="B1991" s="2">
        <v>27016.0</v>
      </c>
      <c r="C1991" s="2" t="s">
        <v>11</v>
      </c>
      <c r="D1991" s="2" t="s">
        <v>4752</v>
      </c>
      <c r="E1991" s="2" t="s">
        <v>4753</v>
      </c>
      <c r="F1991" s="2" t="s">
        <v>4754</v>
      </c>
      <c r="G1991" s="2" t="s">
        <v>4012</v>
      </c>
      <c r="H1991" s="2" t="s">
        <v>4</v>
      </c>
      <c r="I1991" s="2" t="s">
        <v>115</v>
      </c>
      <c r="J1991" s="2" t="s">
        <v>2219</v>
      </c>
      <c r="K1991" s="2" t="s">
        <v>117</v>
      </c>
      <c r="L1991" s="8">
        <v>43378.0</v>
      </c>
      <c r="M1991" s="8">
        <v>44473.0</v>
      </c>
    </row>
    <row r="1992" ht="15.75" customHeight="1">
      <c r="B1992" s="2">
        <v>27017.0</v>
      </c>
      <c r="C1992" s="2" t="s">
        <v>11</v>
      </c>
      <c r="D1992" s="2" t="s">
        <v>4755</v>
      </c>
      <c r="E1992" s="2" t="s">
        <v>4756</v>
      </c>
      <c r="F1992" s="2" t="s">
        <v>381</v>
      </c>
      <c r="G1992" s="2" t="s">
        <v>1327</v>
      </c>
      <c r="H1992" s="2" t="s">
        <v>3</v>
      </c>
      <c r="I1992" s="2" t="s">
        <v>57</v>
      </c>
      <c r="K1992" s="2" t="s">
        <v>57</v>
      </c>
      <c r="L1992" s="8">
        <v>43378.0</v>
      </c>
      <c r="M1992" s="8">
        <v>44473.0</v>
      </c>
    </row>
    <row r="1993" ht="15.75" customHeight="1">
      <c r="B1993" s="2">
        <v>28001.0</v>
      </c>
      <c r="C1993" s="2" t="s">
        <v>10</v>
      </c>
      <c r="D1993" s="2" t="s">
        <v>197</v>
      </c>
      <c r="E1993" s="2" t="s">
        <v>4757</v>
      </c>
      <c r="F1993" s="2" t="s">
        <v>4758</v>
      </c>
      <c r="G1993" s="2" t="s">
        <v>290</v>
      </c>
      <c r="H1993" s="2" t="s">
        <v>4</v>
      </c>
      <c r="I1993" s="2" t="s">
        <v>98</v>
      </c>
      <c r="K1993" s="2" t="s">
        <v>99</v>
      </c>
      <c r="L1993" s="8">
        <v>43374.0</v>
      </c>
      <c r="M1993" s="8">
        <v>44469.0</v>
      </c>
    </row>
    <row r="1994" ht="15.75" customHeight="1">
      <c r="B1994" s="2">
        <v>28002.0</v>
      </c>
      <c r="C1994" s="2" t="s">
        <v>10</v>
      </c>
      <c r="D1994" s="2" t="s">
        <v>751</v>
      </c>
      <c r="E1994" s="2" t="s">
        <v>565</v>
      </c>
      <c r="F1994" s="2" t="s">
        <v>808</v>
      </c>
      <c r="G1994" s="2" t="s">
        <v>4759</v>
      </c>
      <c r="H1994" s="2" t="s">
        <v>3</v>
      </c>
      <c r="I1994" s="2" t="s">
        <v>115</v>
      </c>
      <c r="J1994" s="2" t="s">
        <v>535</v>
      </c>
      <c r="K1994" s="2" t="s">
        <v>536</v>
      </c>
      <c r="L1994" s="8">
        <v>43374.0</v>
      </c>
      <c r="M1994" s="8">
        <v>44469.0</v>
      </c>
    </row>
    <row r="1995" ht="15.75" customHeight="1">
      <c r="B1995" s="2">
        <v>28003.0</v>
      </c>
      <c r="C1995" s="2" t="s">
        <v>10</v>
      </c>
      <c r="D1995" s="2" t="s">
        <v>4760</v>
      </c>
      <c r="E1995" s="2" t="s">
        <v>4761</v>
      </c>
      <c r="F1995" s="2" t="s">
        <v>4762</v>
      </c>
      <c r="H1995" s="2" t="s">
        <v>4</v>
      </c>
      <c r="I1995" s="2" t="s">
        <v>115</v>
      </c>
      <c r="J1995" s="2" t="s">
        <v>535</v>
      </c>
      <c r="K1995" s="2" t="s">
        <v>536</v>
      </c>
      <c r="L1995" s="8">
        <v>43374.0</v>
      </c>
      <c r="M1995" s="8">
        <v>44469.0</v>
      </c>
    </row>
    <row r="1996" ht="15.75" customHeight="1">
      <c r="B1996" s="2">
        <v>28004.0</v>
      </c>
      <c r="C1996" s="2" t="s">
        <v>10</v>
      </c>
      <c r="D1996" s="2" t="s">
        <v>4763</v>
      </c>
      <c r="E1996" s="2" t="s">
        <v>1773</v>
      </c>
      <c r="F1996" s="2" t="s">
        <v>4764</v>
      </c>
      <c r="G1996" s="2" t="s">
        <v>4765</v>
      </c>
      <c r="H1996" s="2" t="s">
        <v>4</v>
      </c>
      <c r="I1996" s="2" t="s">
        <v>115</v>
      </c>
      <c r="J1996" s="2" t="s">
        <v>535</v>
      </c>
      <c r="K1996" s="2" t="s">
        <v>536</v>
      </c>
      <c r="L1996" s="8">
        <v>43374.0</v>
      </c>
      <c r="M1996" s="8">
        <v>44469.0</v>
      </c>
    </row>
    <row r="1997" ht="15.75" customHeight="1">
      <c r="B1997" s="2">
        <v>28005.0</v>
      </c>
      <c r="C1997" s="2" t="s">
        <v>10</v>
      </c>
      <c r="D1997" s="2" t="s">
        <v>4766</v>
      </c>
      <c r="E1997" s="2" t="s">
        <v>4767</v>
      </c>
      <c r="F1997" s="2" t="s">
        <v>4768</v>
      </c>
      <c r="G1997" s="2" t="s">
        <v>4538</v>
      </c>
      <c r="H1997" s="2" t="s">
        <v>3</v>
      </c>
      <c r="I1997" s="2" t="s">
        <v>51</v>
      </c>
      <c r="K1997" s="2" t="s">
        <v>52</v>
      </c>
      <c r="L1997" s="8">
        <v>43374.0</v>
      </c>
      <c r="M1997" s="8">
        <v>44469.0</v>
      </c>
    </row>
    <row r="1998" ht="15.75" customHeight="1">
      <c r="B1998" s="2">
        <v>28006.0</v>
      </c>
      <c r="C1998" s="2" t="s">
        <v>10</v>
      </c>
      <c r="D1998" s="2" t="s">
        <v>2634</v>
      </c>
      <c r="E1998" s="2" t="s">
        <v>4769</v>
      </c>
      <c r="F1998" s="2" t="s">
        <v>4565</v>
      </c>
      <c r="G1998" s="2" t="s">
        <v>808</v>
      </c>
      <c r="H1998" s="2" t="s">
        <v>4</v>
      </c>
      <c r="I1998" s="2" t="s">
        <v>98</v>
      </c>
      <c r="K1998" s="2" t="s">
        <v>99</v>
      </c>
      <c r="L1998" s="8">
        <v>43374.0</v>
      </c>
      <c r="M1998" s="8">
        <v>44469.0</v>
      </c>
    </row>
    <row r="1999" ht="15.75" customHeight="1">
      <c r="B1999" s="2">
        <v>28007.0</v>
      </c>
      <c r="C1999" s="2" t="s">
        <v>10</v>
      </c>
      <c r="D1999" s="2" t="s">
        <v>813</v>
      </c>
      <c r="E1999" s="2" t="s">
        <v>3679</v>
      </c>
      <c r="F1999" s="2" t="s">
        <v>1687</v>
      </c>
      <c r="G1999" s="2" t="s">
        <v>746</v>
      </c>
      <c r="H1999" s="2" t="s">
        <v>4</v>
      </c>
      <c r="I1999" s="2" t="s">
        <v>115</v>
      </c>
      <c r="J1999" s="2" t="s">
        <v>535</v>
      </c>
      <c r="K1999" s="2" t="s">
        <v>536</v>
      </c>
      <c r="L1999" s="8">
        <v>43374.0</v>
      </c>
      <c r="M1999" s="8">
        <v>44469.0</v>
      </c>
    </row>
    <row r="2000" ht="15.75" customHeight="1">
      <c r="B2000" s="2">
        <v>28008.0</v>
      </c>
      <c r="C2000" s="2" t="s">
        <v>10</v>
      </c>
      <c r="D2000" s="2" t="s">
        <v>2647</v>
      </c>
      <c r="E2000" s="2" t="s">
        <v>4770</v>
      </c>
      <c r="F2000" s="2" t="s">
        <v>4771</v>
      </c>
      <c r="G2000" s="2" t="s">
        <v>4772</v>
      </c>
      <c r="H2000" s="2" t="s">
        <v>4</v>
      </c>
      <c r="I2000" s="2" t="s">
        <v>51</v>
      </c>
      <c r="K2000" s="2" t="s">
        <v>52</v>
      </c>
      <c r="L2000" s="8">
        <v>43374.0</v>
      </c>
      <c r="M2000" s="8">
        <v>44469.0</v>
      </c>
    </row>
    <row r="2001" ht="15.75" customHeight="1">
      <c r="B2001" s="2">
        <v>28009.0</v>
      </c>
      <c r="C2001" s="2" t="s">
        <v>10</v>
      </c>
      <c r="D2001" s="2" t="s">
        <v>4773</v>
      </c>
      <c r="E2001" s="2" t="s">
        <v>4774</v>
      </c>
      <c r="F2001" s="2" t="s">
        <v>4775</v>
      </c>
      <c r="G2001" s="2" t="s">
        <v>4776</v>
      </c>
      <c r="H2001" s="2" t="s">
        <v>3</v>
      </c>
      <c r="I2001" s="2" t="s">
        <v>115</v>
      </c>
      <c r="J2001" s="2" t="s">
        <v>235</v>
      </c>
      <c r="K2001" s="2" t="s">
        <v>236</v>
      </c>
      <c r="L2001" s="8">
        <v>43374.0</v>
      </c>
      <c r="M2001" s="8">
        <v>44469.0</v>
      </c>
    </row>
    <row r="2002" ht="15.75" customHeight="1">
      <c r="B2002" s="2">
        <v>28010.0</v>
      </c>
      <c r="C2002" s="2" t="s">
        <v>10</v>
      </c>
      <c r="D2002" s="2" t="s">
        <v>4777</v>
      </c>
      <c r="E2002" s="2" t="s">
        <v>4778</v>
      </c>
      <c r="F2002" s="2" t="s">
        <v>556</v>
      </c>
      <c r="G2002" s="2" t="s">
        <v>573</v>
      </c>
      <c r="H2002" s="2" t="s">
        <v>4</v>
      </c>
      <c r="I2002" s="2" t="s">
        <v>115</v>
      </c>
      <c r="J2002" s="2" t="s">
        <v>235</v>
      </c>
      <c r="K2002" s="2" t="s">
        <v>236</v>
      </c>
      <c r="L2002" s="8">
        <v>43374.0</v>
      </c>
      <c r="M2002" s="8">
        <v>44469.0</v>
      </c>
    </row>
    <row r="2003" ht="15.75" customHeight="1">
      <c r="B2003" s="2">
        <v>28011.0</v>
      </c>
      <c r="C2003" s="2" t="s">
        <v>10</v>
      </c>
      <c r="D2003" s="2" t="s">
        <v>852</v>
      </c>
      <c r="E2003" s="2" t="s">
        <v>1793</v>
      </c>
      <c r="F2003" s="2" t="s">
        <v>528</v>
      </c>
      <c r="G2003" s="2" t="s">
        <v>516</v>
      </c>
      <c r="H2003" s="2" t="s">
        <v>3</v>
      </c>
      <c r="I2003" s="2" t="s">
        <v>51</v>
      </c>
      <c r="K2003" s="2" t="s">
        <v>52</v>
      </c>
      <c r="L2003" s="8">
        <v>43374.0</v>
      </c>
      <c r="M2003" s="8">
        <v>44469.0</v>
      </c>
    </row>
    <row r="2004" ht="15.75" customHeight="1">
      <c r="B2004" s="2">
        <v>28012.0</v>
      </c>
      <c r="C2004" s="2" t="s">
        <v>10</v>
      </c>
      <c r="D2004" s="2" t="s">
        <v>2693</v>
      </c>
      <c r="E2004" s="2" t="s">
        <v>4062</v>
      </c>
      <c r="F2004" s="2" t="s">
        <v>4779</v>
      </c>
      <c r="G2004" s="2" t="s">
        <v>4780</v>
      </c>
      <c r="H2004" s="2" t="s">
        <v>3</v>
      </c>
      <c r="I2004" s="2" t="s">
        <v>51</v>
      </c>
      <c r="K2004" s="2" t="s">
        <v>52</v>
      </c>
      <c r="L2004" s="8">
        <v>43374.0</v>
      </c>
      <c r="M2004" s="8">
        <v>44469.0</v>
      </c>
    </row>
    <row r="2005" ht="15.75" customHeight="1">
      <c r="B2005" s="2">
        <v>28013.0</v>
      </c>
      <c r="C2005" s="2" t="s">
        <v>10</v>
      </c>
      <c r="D2005" s="2" t="s">
        <v>4781</v>
      </c>
      <c r="E2005" s="2" t="s">
        <v>4782</v>
      </c>
      <c r="F2005" s="2" t="s">
        <v>516</v>
      </c>
      <c r="G2005" s="2" t="s">
        <v>4565</v>
      </c>
      <c r="H2005" s="2" t="s">
        <v>3</v>
      </c>
      <c r="I2005" s="2" t="s">
        <v>115</v>
      </c>
      <c r="J2005" s="2" t="s">
        <v>235</v>
      </c>
      <c r="K2005" s="2" t="s">
        <v>236</v>
      </c>
      <c r="L2005" s="8">
        <v>43374.0</v>
      </c>
      <c r="M2005" s="8">
        <v>44469.0</v>
      </c>
    </row>
    <row r="2006" ht="15.75" customHeight="1">
      <c r="B2006" s="2">
        <v>28014.0</v>
      </c>
      <c r="C2006" s="2" t="s">
        <v>10</v>
      </c>
      <c r="D2006" s="2" t="s">
        <v>25</v>
      </c>
      <c r="E2006" s="2" t="s">
        <v>4783</v>
      </c>
      <c r="F2006" s="2" t="s">
        <v>1687</v>
      </c>
      <c r="G2006" s="2" t="s">
        <v>4784</v>
      </c>
      <c r="H2006" s="2" t="s">
        <v>4</v>
      </c>
      <c r="I2006" s="2" t="s">
        <v>98</v>
      </c>
      <c r="K2006" s="2" t="s">
        <v>99</v>
      </c>
      <c r="L2006" s="8">
        <v>43374.0</v>
      </c>
      <c r="M2006" s="8">
        <v>44469.0</v>
      </c>
    </row>
    <row r="2007" ht="15.75" customHeight="1">
      <c r="B2007" s="2">
        <v>28015.0</v>
      </c>
      <c r="C2007" s="2" t="s">
        <v>10</v>
      </c>
      <c r="D2007" s="2" t="s">
        <v>4785</v>
      </c>
      <c r="E2007" s="2" t="s">
        <v>4786</v>
      </c>
      <c r="F2007" s="2" t="s">
        <v>528</v>
      </c>
      <c r="G2007" s="2" t="s">
        <v>556</v>
      </c>
      <c r="H2007" s="2" t="s">
        <v>3</v>
      </c>
      <c r="I2007" s="2" t="s">
        <v>115</v>
      </c>
      <c r="J2007" s="2" t="s">
        <v>235</v>
      </c>
      <c r="K2007" s="2" t="s">
        <v>236</v>
      </c>
      <c r="L2007" s="8">
        <v>43374.0</v>
      </c>
      <c r="M2007" s="8">
        <v>44469.0</v>
      </c>
    </row>
    <row r="2008" ht="15.75" customHeight="1">
      <c r="B2008" s="2">
        <v>28016.0</v>
      </c>
      <c r="C2008" s="2" t="s">
        <v>10</v>
      </c>
      <c r="D2008" s="2" t="s">
        <v>248</v>
      </c>
      <c r="E2008" s="2" t="s">
        <v>4787</v>
      </c>
      <c r="F2008" s="2" t="s">
        <v>4788</v>
      </c>
      <c r="G2008" s="2" t="s">
        <v>482</v>
      </c>
      <c r="H2008" s="2" t="s">
        <v>3</v>
      </c>
      <c r="I2008" s="2" t="s">
        <v>115</v>
      </c>
      <c r="J2008" s="2" t="s">
        <v>535</v>
      </c>
      <c r="K2008" s="2" t="s">
        <v>536</v>
      </c>
      <c r="L2008" s="8">
        <v>43374.0</v>
      </c>
      <c r="M2008" s="8">
        <v>44469.0</v>
      </c>
    </row>
    <row r="2009" ht="15.75" customHeight="1">
      <c r="B2009" s="2">
        <v>28017.0</v>
      </c>
      <c r="C2009" s="2" t="s">
        <v>10</v>
      </c>
      <c r="D2009" s="2" t="s">
        <v>4789</v>
      </c>
      <c r="E2009" s="2" t="s">
        <v>4790</v>
      </c>
      <c r="F2009" s="2" t="s">
        <v>4565</v>
      </c>
      <c r="G2009" s="2" t="s">
        <v>4538</v>
      </c>
      <c r="H2009" s="2" t="s">
        <v>3</v>
      </c>
      <c r="I2009" s="2" t="s">
        <v>51</v>
      </c>
      <c r="K2009" s="2" t="s">
        <v>52</v>
      </c>
      <c r="L2009" s="8">
        <v>43374.0</v>
      </c>
      <c r="M2009" s="8">
        <v>44469.0</v>
      </c>
    </row>
    <row r="2010" ht="15.75" customHeight="1">
      <c r="B2010" s="2">
        <v>28018.0</v>
      </c>
      <c r="C2010" s="2" t="s">
        <v>10</v>
      </c>
      <c r="D2010" s="2" t="s">
        <v>252</v>
      </c>
      <c r="E2010" s="2" t="s">
        <v>4791</v>
      </c>
      <c r="F2010" s="2" t="s">
        <v>4477</v>
      </c>
      <c r="G2010" s="2" t="s">
        <v>1715</v>
      </c>
      <c r="H2010" s="2" t="s">
        <v>4</v>
      </c>
      <c r="I2010" s="2" t="s">
        <v>51</v>
      </c>
      <c r="K2010" s="2" t="s">
        <v>52</v>
      </c>
      <c r="L2010" s="8">
        <v>43374.0</v>
      </c>
      <c r="M2010" s="8">
        <v>44469.0</v>
      </c>
    </row>
    <row r="2011" ht="15.75" customHeight="1">
      <c r="B2011" s="2">
        <v>28019.0</v>
      </c>
      <c r="C2011" s="2" t="s">
        <v>10</v>
      </c>
      <c r="D2011" s="2" t="s">
        <v>4792</v>
      </c>
      <c r="E2011" s="2" t="s">
        <v>4793</v>
      </c>
      <c r="F2011" s="2" t="s">
        <v>1737</v>
      </c>
      <c r="G2011" s="2" t="s">
        <v>1597</v>
      </c>
      <c r="H2011" s="2" t="s">
        <v>3</v>
      </c>
      <c r="I2011" s="2" t="s">
        <v>673</v>
      </c>
      <c r="K2011" s="2" t="s">
        <v>674</v>
      </c>
      <c r="L2011" s="8">
        <v>43374.0</v>
      </c>
      <c r="M2011" s="8">
        <v>44469.0</v>
      </c>
    </row>
    <row r="2012" ht="15.75" customHeight="1">
      <c r="B2012" s="2">
        <v>28020.0</v>
      </c>
      <c r="C2012" s="2" t="s">
        <v>10</v>
      </c>
      <c r="D2012" s="2" t="s">
        <v>4794</v>
      </c>
      <c r="E2012" s="2" t="s">
        <v>4795</v>
      </c>
      <c r="F2012" s="2" t="s">
        <v>365</v>
      </c>
      <c r="G2012" s="2" t="s">
        <v>808</v>
      </c>
      <c r="H2012" s="2" t="s">
        <v>4</v>
      </c>
      <c r="I2012" s="2" t="s">
        <v>115</v>
      </c>
      <c r="J2012" s="2" t="s">
        <v>535</v>
      </c>
      <c r="K2012" s="2" t="s">
        <v>536</v>
      </c>
      <c r="L2012" s="8">
        <v>43374.0</v>
      </c>
      <c r="M2012" s="8">
        <v>44469.0</v>
      </c>
    </row>
    <row r="2013" ht="15.75" customHeight="1">
      <c r="B2013" s="2">
        <v>28021.0</v>
      </c>
      <c r="C2013" s="2" t="s">
        <v>10</v>
      </c>
      <c r="D2013" s="2" t="s">
        <v>4796</v>
      </c>
      <c r="E2013" s="2" t="s">
        <v>4797</v>
      </c>
      <c r="F2013" s="2" t="s">
        <v>482</v>
      </c>
      <c r="G2013" s="2" t="s">
        <v>4798</v>
      </c>
      <c r="H2013" s="2" t="s">
        <v>3</v>
      </c>
      <c r="I2013" s="2" t="s">
        <v>51</v>
      </c>
      <c r="K2013" s="2" t="s">
        <v>52</v>
      </c>
      <c r="L2013" s="8">
        <v>43374.0</v>
      </c>
      <c r="M2013" s="8">
        <v>44469.0</v>
      </c>
    </row>
    <row r="2014" ht="15.75" customHeight="1">
      <c r="B2014" s="2">
        <v>28022.0</v>
      </c>
      <c r="C2014" s="2" t="s">
        <v>10</v>
      </c>
      <c r="D2014" s="2" t="s">
        <v>261</v>
      </c>
      <c r="E2014" s="2" t="s">
        <v>4205</v>
      </c>
      <c r="F2014" s="2" t="s">
        <v>71</v>
      </c>
      <c r="G2014" s="2" t="s">
        <v>56</v>
      </c>
      <c r="H2014" s="2" t="s">
        <v>3</v>
      </c>
      <c r="I2014" s="2" t="s">
        <v>115</v>
      </c>
      <c r="J2014" s="2" t="s">
        <v>235</v>
      </c>
      <c r="K2014" s="2" t="s">
        <v>236</v>
      </c>
      <c r="L2014" s="8">
        <v>43374.0</v>
      </c>
      <c r="M2014" s="8">
        <v>44469.0</v>
      </c>
    </row>
    <row r="2015" ht="15.75" customHeight="1">
      <c r="B2015" s="2">
        <v>28023.0</v>
      </c>
      <c r="C2015" s="2" t="s">
        <v>10</v>
      </c>
      <c r="D2015" s="2" t="s">
        <v>1184</v>
      </c>
      <c r="E2015" s="2" t="s">
        <v>4799</v>
      </c>
      <c r="F2015" s="2" t="s">
        <v>4800</v>
      </c>
      <c r="G2015" s="2" t="s">
        <v>1612</v>
      </c>
      <c r="H2015" s="2" t="s">
        <v>4</v>
      </c>
      <c r="I2015" s="2" t="s">
        <v>51</v>
      </c>
      <c r="K2015" s="2" t="s">
        <v>52</v>
      </c>
      <c r="L2015" s="8">
        <v>43374.0</v>
      </c>
      <c r="M2015" s="8">
        <v>44469.0</v>
      </c>
    </row>
    <row r="2016" ht="15.75" customHeight="1">
      <c r="B2016" s="2">
        <v>28024.0</v>
      </c>
      <c r="C2016" s="2" t="s">
        <v>10</v>
      </c>
      <c r="D2016" s="2" t="s">
        <v>4801</v>
      </c>
      <c r="E2016" s="2" t="s">
        <v>4802</v>
      </c>
      <c r="F2016" s="2" t="s">
        <v>84</v>
      </c>
      <c r="G2016" s="2" t="s">
        <v>2322</v>
      </c>
      <c r="H2016" s="2" t="s">
        <v>3</v>
      </c>
      <c r="I2016" s="2" t="s">
        <v>51</v>
      </c>
      <c r="K2016" s="2" t="s">
        <v>52</v>
      </c>
      <c r="L2016" s="8">
        <v>43374.0</v>
      </c>
      <c r="M2016" s="8">
        <v>44469.0</v>
      </c>
    </row>
    <row r="2017" ht="15.75" customHeight="1">
      <c r="B2017" s="2">
        <v>28025.0</v>
      </c>
      <c r="C2017" s="2" t="s">
        <v>10</v>
      </c>
      <c r="D2017" s="2" t="s">
        <v>4803</v>
      </c>
      <c r="E2017" s="2" t="s">
        <v>4246</v>
      </c>
      <c r="F2017" s="2" t="s">
        <v>528</v>
      </c>
      <c r="G2017" s="2" t="s">
        <v>432</v>
      </c>
      <c r="H2017" s="2" t="s">
        <v>3</v>
      </c>
      <c r="I2017" s="2" t="s">
        <v>98</v>
      </c>
      <c r="K2017" s="2" t="s">
        <v>99</v>
      </c>
      <c r="L2017" s="8">
        <v>43374.0</v>
      </c>
      <c r="M2017" s="8">
        <v>44469.0</v>
      </c>
    </row>
    <row r="2018" ht="15.75" customHeight="1">
      <c r="B2018" s="2">
        <v>28026.0</v>
      </c>
      <c r="C2018" s="2" t="s">
        <v>10</v>
      </c>
      <c r="D2018" s="2" t="s">
        <v>4804</v>
      </c>
      <c r="E2018" s="2" t="s">
        <v>4805</v>
      </c>
      <c r="F2018" s="2" t="s">
        <v>4477</v>
      </c>
      <c r="G2018" s="2" t="s">
        <v>376</v>
      </c>
      <c r="H2018" s="2" t="s">
        <v>4</v>
      </c>
      <c r="I2018" s="2" t="s">
        <v>51</v>
      </c>
      <c r="K2018" s="2" t="s">
        <v>52</v>
      </c>
      <c r="L2018" s="8">
        <v>43374.0</v>
      </c>
      <c r="M2018" s="8">
        <v>44469.0</v>
      </c>
    </row>
    <row r="2019" ht="15.75" customHeight="1">
      <c r="B2019" s="2">
        <v>28027.0</v>
      </c>
      <c r="C2019" s="2" t="s">
        <v>10</v>
      </c>
      <c r="D2019" s="2" t="s">
        <v>4806</v>
      </c>
      <c r="E2019" s="2" t="s">
        <v>4807</v>
      </c>
      <c r="F2019" s="2" t="s">
        <v>3640</v>
      </c>
      <c r="G2019" s="2" t="s">
        <v>1677</v>
      </c>
      <c r="H2019" s="2" t="s">
        <v>3</v>
      </c>
      <c r="I2019" s="2" t="s">
        <v>115</v>
      </c>
      <c r="J2019" s="2" t="s">
        <v>535</v>
      </c>
      <c r="K2019" s="2" t="s">
        <v>536</v>
      </c>
      <c r="L2019" s="8">
        <v>43374.0</v>
      </c>
      <c r="M2019" s="8">
        <v>44469.0</v>
      </c>
    </row>
    <row r="2020" ht="15.75" customHeight="1">
      <c r="B2020" s="2">
        <v>28028.0</v>
      </c>
      <c r="C2020" s="2" t="s">
        <v>10</v>
      </c>
      <c r="D2020" s="2" t="s">
        <v>4808</v>
      </c>
      <c r="E2020" s="2" t="s">
        <v>4809</v>
      </c>
      <c r="F2020" s="2" t="s">
        <v>556</v>
      </c>
      <c r="G2020" s="2" t="s">
        <v>547</v>
      </c>
      <c r="H2020" s="2" t="s">
        <v>4</v>
      </c>
      <c r="I2020" s="2" t="s">
        <v>51</v>
      </c>
      <c r="K2020" s="2" t="s">
        <v>52</v>
      </c>
      <c r="L2020" s="8">
        <v>43374.0</v>
      </c>
      <c r="M2020" s="8">
        <v>44469.0</v>
      </c>
    </row>
    <row r="2021" ht="15.75" customHeight="1">
      <c r="B2021" s="2">
        <v>28029.0</v>
      </c>
      <c r="C2021" s="2" t="s">
        <v>10</v>
      </c>
      <c r="D2021" s="2" t="s">
        <v>280</v>
      </c>
      <c r="E2021" s="2" t="s">
        <v>4810</v>
      </c>
      <c r="F2021" s="2" t="s">
        <v>4811</v>
      </c>
      <c r="G2021" s="2" t="s">
        <v>4812</v>
      </c>
      <c r="H2021" s="2" t="s">
        <v>3</v>
      </c>
      <c r="I2021" s="2" t="s">
        <v>51</v>
      </c>
      <c r="K2021" s="2" t="s">
        <v>52</v>
      </c>
      <c r="L2021" s="8">
        <v>43374.0</v>
      </c>
      <c r="M2021" s="8">
        <v>44469.0</v>
      </c>
    </row>
    <row r="2022" ht="15.75" customHeight="1">
      <c r="B2022" s="2">
        <v>28030.0</v>
      </c>
      <c r="C2022" s="2" t="s">
        <v>10</v>
      </c>
      <c r="D2022" s="2" t="s">
        <v>1219</v>
      </c>
      <c r="E2022" s="2" t="s">
        <v>4813</v>
      </c>
      <c r="F2022" s="2" t="s">
        <v>1076</v>
      </c>
      <c r="G2022" s="2" t="s">
        <v>4538</v>
      </c>
      <c r="H2022" s="2" t="s">
        <v>3</v>
      </c>
      <c r="I2022" s="2" t="s">
        <v>51</v>
      </c>
      <c r="K2022" s="2" t="s">
        <v>52</v>
      </c>
      <c r="L2022" s="8">
        <v>43374.0</v>
      </c>
      <c r="M2022" s="8">
        <v>44469.0</v>
      </c>
    </row>
    <row r="2023" ht="15.75" customHeight="1">
      <c r="B2023" s="2">
        <v>28031.0</v>
      </c>
      <c r="C2023" s="2" t="s">
        <v>10</v>
      </c>
      <c r="D2023" s="2" t="s">
        <v>4814</v>
      </c>
      <c r="E2023" s="2" t="s">
        <v>4815</v>
      </c>
      <c r="F2023" s="2" t="s">
        <v>4816</v>
      </c>
      <c r="G2023" s="2" t="s">
        <v>639</v>
      </c>
      <c r="H2023" s="2" t="s">
        <v>4</v>
      </c>
      <c r="I2023" s="2" t="s">
        <v>51</v>
      </c>
      <c r="K2023" s="2" t="s">
        <v>52</v>
      </c>
      <c r="L2023" s="8">
        <v>43374.0</v>
      </c>
      <c r="M2023" s="8">
        <v>44469.0</v>
      </c>
    </row>
    <row r="2024" ht="15.75" customHeight="1">
      <c r="B2024" s="2">
        <v>28032.0</v>
      </c>
      <c r="C2024" s="2" t="s">
        <v>10</v>
      </c>
      <c r="D2024" s="2" t="s">
        <v>4817</v>
      </c>
      <c r="E2024" s="2" t="s">
        <v>4818</v>
      </c>
      <c r="F2024" s="2" t="s">
        <v>635</v>
      </c>
      <c r="G2024" s="2" t="s">
        <v>4514</v>
      </c>
      <c r="H2024" s="2" t="s">
        <v>4</v>
      </c>
      <c r="I2024" s="2" t="s">
        <v>115</v>
      </c>
      <c r="J2024" s="2" t="s">
        <v>535</v>
      </c>
      <c r="K2024" s="2" t="s">
        <v>536</v>
      </c>
      <c r="L2024" s="8">
        <v>43374.0</v>
      </c>
      <c r="M2024" s="8">
        <v>44469.0</v>
      </c>
    </row>
    <row r="2025" ht="15.75" customHeight="1">
      <c r="B2025" s="2">
        <v>28033.0</v>
      </c>
      <c r="C2025" s="2" t="s">
        <v>10</v>
      </c>
      <c r="D2025" s="2" t="s">
        <v>4819</v>
      </c>
      <c r="E2025" s="2" t="s">
        <v>4820</v>
      </c>
      <c r="F2025" s="2" t="s">
        <v>4821</v>
      </c>
      <c r="G2025" s="2" t="s">
        <v>528</v>
      </c>
      <c r="H2025" s="2" t="s">
        <v>3</v>
      </c>
      <c r="I2025" s="2" t="s">
        <v>115</v>
      </c>
      <c r="J2025" s="2" t="s">
        <v>535</v>
      </c>
      <c r="K2025" s="2" t="s">
        <v>536</v>
      </c>
      <c r="L2025" s="8">
        <v>43374.0</v>
      </c>
      <c r="M2025" s="8">
        <v>44469.0</v>
      </c>
    </row>
    <row r="2026" ht="15.75" customHeight="1">
      <c r="B2026" s="2">
        <v>28034.0</v>
      </c>
      <c r="C2026" s="2" t="s">
        <v>10</v>
      </c>
      <c r="D2026" s="2" t="s">
        <v>4822</v>
      </c>
      <c r="E2026" s="2" t="s">
        <v>4823</v>
      </c>
      <c r="F2026" s="2" t="s">
        <v>528</v>
      </c>
      <c r="G2026" s="2" t="s">
        <v>4824</v>
      </c>
      <c r="H2026" s="2" t="s">
        <v>3</v>
      </c>
      <c r="I2026" s="2" t="s">
        <v>98</v>
      </c>
      <c r="K2026" s="2" t="s">
        <v>99</v>
      </c>
      <c r="L2026" s="8">
        <v>43374.0</v>
      </c>
      <c r="M2026" s="8">
        <v>44469.0</v>
      </c>
    </row>
    <row r="2027" ht="15.75" customHeight="1">
      <c r="B2027" s="2">
        <v>28035.0</v>
      </c>
      <c r="C2027" s="2" t="s">
        <v>10</v>
      </c>
      <c r="D2027" s="2" t="s">
        <v>653</v>
      </c>
      <c r="E2027" s="2" t="s">
        <v>750</v>
      </c>
      <c r="F2027" s="2" t="s">
        <v>1376</v>
      </c>
      <c r="G2027" s="2" t="s">
        <v>4825</v>
      </c>
      <c r="H2027" s="2" t="s">
        <v>3</v>
      </c>
      <c r="I2027" s="2" t="s">
        <v>115</v>
      </c>
      <c r="J2027" s="2" t="s">
        <v>535</v>
      </c>
      <c r="K2027" s="2" t="s">
        <v>536</v>
      </c>
      <c r="L2027" s="8">
        <v>43374.0</v>
      </c>
      <c r="M2027" s="8">
        <v>44469.0</v>
      </c>
    </row>
    <row r="2028" ht="15.75" customHeight="1">
      <c r="B2028" s="2">
        <v>28036.0</v>
      </c>
      <c r="C2028" s="2" t="s">
        <v>10</v>
      </c>
      <c r="D2028" s="2" t="s">
        <v>3313</v>
      </c>
      <c r="E2028" s="2" t="s">
        <v>4826</v>
      </c>
      <c r="F2028" s="2" t="s">
        <v>351</v>
      </c>
      <c r="G2028" s="2" t="s">
        <v>531</v>
      </c>
      <c r="H2028" s="2" t="s">
        <v>4</v>
      </c>
      <c r="I2028" s="2" t="s">
        <v>98</v>
      </c>
      <c r="K2028" s="2" t="s">
        <v>99</v>
      </c>
      <c r="L2028" s="8">
        <v>43374.0</v>
      </c>
      <c r="M2028" s="8">
        <v>44469.0</v>
      </c>
    </row>
    <row r="2029" ht="15.75" customHeight="1">
      <c r="B2029" s="2">
        <v>28037.0</v>
      </c>
      <c r="C2029" s="2" t="s">
        <v>10</v>
      </c>
      <c r="D2029" s="2" t="s">
        <v>4827</v>
      </c>
      <c r="E2029" s="2" t="s">
        <v>4828</v>
      </c>
      <c r="F2029" s="2" t="s">
        <v>4829</v>
      </c>
      <c r="G2029" s="2" t="s">
        <v>4830</v>
      </c>
      <c r="H2029" s="2" t="s">
        <v>3</v>
      </c>
      <c r="I2029" s="2" t="s">
        <v>115</v>
      </c>
      <c r="J2029" s="2" t="s">
        <v>535</v>
      </c>
      <c r="K2029" s="2" t="s">
        <v>536</v>
      </c>
      <c r="L2029" s="8">
        <v>43374.0</v>
      </c>
      <c r="M2029" s="8">
        <v>44469.0</v>
      </c>
    </row>
    <row r="2030" ht="15.75" customHeight="1">
      <c r="B2030" s="2">
        <v>28038.0</v>
      </c>
      <c r="C2030" s="2" t="s">
        <v>10</v>
      </c>
      <c r="D2030" s="2" t="s">
        <v>4831</v>
      </c>
      <c r="E2030" s="2" t="s">
        <v>4832</v>
      </c>
      <c r="F2030" s="2" t="s">
        <v>4833</v>
      </c>
      <c r="G2030" s="2" t="s">
        <v>4834</v>
      </c>
      <c r="H2030" s="2" t="s">
        <v>3</v>
      </c>
      <c r="I2030" s="2" t="s">
        <v>115</v>
      </c>
      <c r="J2030" s="2" t="s">
        <v>535</v>
      </c>
      <c r="K2030" s="2" t="s">
        <v>536</v>
      </c>
      <c r="L2030" s="8">
        <v>43374.0</v>
      </c>
      <c r="M2030" s="8">
        <v>44469.0</v>
      </c>
    </row>
    <row r="2031" ht="15.75" customHeight="1">
      <c r="B2031" s="2">
        <v>28039.0</v>
      </c>
      <c r="C2031" s="2" t="s">
        <v>10</v>
      </c>
      <c r="D2031" s="2" t="s">
        <v>4835</v>
      </c>
      <c r="E2031" s="2" t="s">
        <v>4836</v>
      </c>
      <c r="F2031" s="2" t="s">
        <v>1816</v>
      </c>
      <c r="G2031" s="2" t="s">
        <v>4837</v>
      </c>
      <c r="H2031" s="2" t="s">
        <v>3</v>
      </c>
      <c r="I2031" s="2" t="s">
        <v>51</v>
      </c>
      <c r="K2031" s="2" t="s">
        <v>52</v>
      </c>
      <c r="L2031" s="8">
        <v>43374.0</v>
      </c>
      <c r="M2031" s="8">
        <v>44469.0</v>
      </c>
    </row>
    <row r="2032" ht="15.75" customHeight="1">
      <c r="B2032" s="2">
        <v>28040.0</v>
      </c>
      <c r="C2032" s="2" t="s">
        <v>10</v>
      </c>
      <c r="D2032" s="2" t="s">
        <v>4838</v>
      </c>
      <c r="E2032" s="2" t="s">
        <v>2198</v>
      </c>
      <c r="F2032" s="2" t="s">
        <v>4839</v>
      </c>
      <c r="G2032" s="2" t="s">
        <v>4840</v>
      </c>
      <c r="H2032" s="2" t="s">
        <v>3</v>
      </c>
      <c r="I2032" s="2" t="s">
        <v>115</v>
      </c>
      <c r="J2032" s="2" t="s">
        <v>535</v>
      </c>
      <c r="K2032" s="2" t="s">
        <v>536</v>
      </c>
      <c r="L2032" s="8">
        <v>43374.0</v>
      </c>
      <c r="M2032" s="8">
        <v>44469.0</v>
      </c>
    </row>
    <row r="2033" ht="15.75" customHeight="1">
      <c r="B2033" s="2">
        <v>28041.0</v>
      </c>
      <c r="C2033" s="2" t="s">
        <v>10</v>
      </c>
      <c r="D2033" s="2" t="s">
        <v>1277</v>
      </c>
      <c r="E2033" s="2" t="s">
        <v>4841</v>
      </c>
      <c r="F2033" s="2" t="s">
        <v>808</v>
      </c>
      <c r="G2033" s="2" t="s">
        <v>4842</v>
      </c>
      <c r="H2033" s="2" t="s">
        <v>3</v>
      </c>
      <c r="I2033" s="2" t="s">
        <v>115</v>
      </c>
      <c r="J2033" s="2" t="s">
        <v>535</v>
      </c>
      <c r="K2033" s="2" t="s">
        <v>536</v>
      </c>
      <c r="L2033" s="8">
        <v>43374.0</v>
      </c>
      <c r="M2033" s="8">
        <v>44469.0</v>
      </c>
    </row>
    <row r="2034" ht="15.75" customHeight="1">
      <c r="B2034" s="2">
        <v>28042.0</v>
      </c>
      <c r="C2034" s="2" t="s">
        <v>10</v>
      </c>
      <c r="D2034" s="2" t="s">
        <v>1281</v>
      </c>
      <c r="E2034" s="2" t="s">
        <v>4455</v>
      </c>
      <c r="F2034" s="2" t="s">
        <v>1660</v>
      </c>
      <c r="G2034" s="2" t="s">
        <v>1060</v>
      </c>
      <c r="H2034" s="2" t="s">
        <v>3</v>
      </c>
      <c r="I2034" s="2" t="s">
        <v>51</v>
      </c>
      <c r="K2034" s="2" t="s">
        <v>52</v>
      </c>
      <c r="L2034" s="8">
        <v>43374.0</v>
      </c>
      <c r="M2034" s="8">
        <v>44469.0</v>
      </c>
    </row>
    <row r="2035" ht="15.75" customHeight="1">
      <c r="B2035" s="2">
        <v>28043.0</v>
      </c>
      <c r="C2035" s="2" t="s">
        <v>10</v>
      </c>
      <c r="D2035" s="2" t="s">
        <v>4843</v>
      </c>
      <c r="E2035" s="2" t="s">
        <v>4844</v>
      </c>
      <c r="F2035" s="2" t="s">
        <v>808</v>
      </c>
      <c r="G2035" s="2" t="s">
        <v>4845</v>
      </c>
      <c r="H2035" s="2" t="s">
        <v>4</v>
      </c>
      <c r="I2035" s="2" t="s">
        <v>115</v>
      </c>
      <c r="J2035" s="2" t="s">
        <v>535</v>
      </c>
      <c r="K2035" s="2" t="s">
        <v>536</v>
      </c>
      <c r="L2035" s="8">
        <v>43374.0</v>
      </c>
      <c r="M2035" s="8">
        <v>44469.0</v>
      </c>
    </row>
    <row r="2036" ht="15.75" customHeight="1">
      <c r="B2036" s="2">
        <v>29001.0</v>
      </c>
      <c r="C2036" s="2" t="s">
        <v>9</v>
      </c>
      <c r="D2036" s="2" t="s">
        <v>4846</v>
      </c>
      <c r="E2036" s="2" t="s">
        <v>4847</v>
      </c>
      <c r="F2036" s="2" t="s">
        <v>990</v>
      </c>
      <c r="G2036" s="2" t="s">
        <v>2075</v>
      </c>
      <c r="H2036" s="2" t="s">
        <v>3</v>
      </c>
      <c r="I2036" s="2" t="s">
        <v>66</v>
      </c>
      <c r="K2036" s="2" t="s">
        <v>67</v>
      </c>
      <c r="L2036" s="8">
        <v>42736.0</v>
      </c>
      <c r="M2036" s="8">
        <v>44438.0</v>
      </c>
    </row>
    <row r="2037" ht="15.75" customHeight="1">
      <c r="B2037" s="2">
        <v>29002.0</v>
      </c>
      <c r="C2037" s="2" t="s">
        <v>9</v>
      </c>
      <c r="D2037" s="2" t="s">
        <v>4848</v>
      </c>
      <c r="E2037" s="2" t="s">
        <v>4849</v>
      </c>
      <c r="F2037" s="2" t="s">
        <v>1916</v>
      </c>
      <c r="G2037" s="2" t="s">
        <v>1930</v>
      </c>
      <c r="H2037" s="2" t="s">
        <v>3</v>
      </c>
      <c r="I2037" s="2" t="s">
        <v>76</v>
      </c>
      <c r="K2037" s="2" t="s">
        <v>77</v>
      </c>
      <c r="L2037" s="8">
        <v>42736.0</v>
      </c>
      <c r="M2037" s="8">
        <v>44438.0</v>
      </c>
    </row>
    <row r="2038" ht="15.75" customHeight="1">
      <c r="B2038" s="2">
        <v>29003.0</v>
      </c>
      <c r="C2038" s="2" t="s">
        <v>9</v>
      </c>
      <c r="D2038" s="2" t="s">
        <v>4850</v>
      </c>
      <c r="E2038" s="2" t="s">
        <v>3199</v>
      </c>
      <c r="F2038" s="2" t="s">
        <v>4851</v>
      </c>
      <c r="G2038" s="2" t="s">
        <v>164</v>
      </c>
      <c r="H2038" s="2" t="s">
        <v>3</v>
      </c>
      <c r="I2038" s="2" t="s">
        <v>98</v>
      </c>
      <c r="K2038" s="2" t="s">
        <v>99</v>
      </c>
      <c r="L2038" s="8">
        <v>42736.0</v>
      </c>
      <c r="M2038" s="8">
        <v>44438.0</v>
      </c>
    </row>
    <row r="2039" ht="15.75" customHeight="1">
      <c r="B2039" s="2">
        <v>29004.0</v>
      </c>
      <c r="C2039" s="2" t="s">
        <v>9</v>
      </c>
      <c r="D2039" s="2" t="s">
        <v>4852</v>
      </c>
      <c r="E2039" s="2" t="s">
        <v>1929</v>
      </c>
      <c r="F2039" s="2" t="s">
        <v>4853</v>
      </c>
      <c r="G2039" s="2" t="s">
        <v>4854</v>
      </c>
      <c r="H2039" s="2" t="s">
        <v>3</v>
      </c>
      <c r="I2039" s="2" t="s">
        <v>98</v>
      </c>
      <c r="K2039" s="2" t="s">
        <v>99</v>
      </c>
      <c r="L2039" s="8">
        <v>42736.0</v>
      </c>
      <c r="M2039" s="8">
        <v>44438.0</v>
      </c>
    </row>
    <row r="2040" ht="15.75" customHeight="1">
      <c r="B2040" s="2">
        <v>29005.0</v>
      </c>
      <c r="C2040" s="2" t="s">
        <v>9</v>
      </c>
      <c r="D2040" s="2" t="s">
        <v>4855</v>
      </c>
      <c r="E2040" s="2" t="s">
        <v>1021</v>
      </c>
      <c r="F2040" s="2" t="s">
        <v>191</v>
      </c>
      <c r="H2040" s="2" t="s">
        <v>3</v>
      </c>
      <c r="I2040" s="2" t="s">
        <v>51</v>
      </c>
      <c r="K2040" s="2" t="s">
        <v>52</v>
      </c>
      <c r="L2040" s="8">
        <v>42736.0</v>
      </c>
      <c r="M2040" s="8">
        <v>44438.0</v>
      </c>
    </row>
    <row r="2041" ht="15.75" customHeight="1">
      <c r="B2041" s="2">
        <v>29006.0</v>
      </c>
      <c r="C2041" s="2" t="s">
        <v>9</v>
      </c>
      <c r="D2041" s="2" t="s">
        <v>4856</v>
      </c>
      <c r="E2041" s="2" t="s">
        <v>4857</v>
      </c>
      <c r="F2041" s="2" t="s">
        <v>1957</v>
      </c>
      <c r="G2041" s="2" t="s">
        <v>1930</v>
      </c>
      <c r="H2041" s="2" t="s">
        <v>3</v>
      </c>
      <c r="I2041" s="2" t="s">
        <v>172</v>
      </c>
      <c r="K2041" s="2" t="s">
        <v>173</v>
      </c>
      <c r="L2041" s="8">
        <v>42736.0</v>
      </c>
      <c r="M2041" s="8">
        <v>44438.0</v>
      </c>
    </row>
    <row r="2042" ht="15.75" customHeight="1">
      <c r="B2042" s="2">
        <v>29007.0</v>
      </c>
      <c r="C2042" s="2" t="s">
        <v>9</v>
      </c>
      <c r="D2042" s="2" t="s">
        <v>4858</v>
      </c>
      <c r="E2042" s="2" t="s">
        <v>1935</v>
      </c>
      <c r="F2042" s="2" t="s">
        <v>2519</v>
      </c>
      <c r="G2042" s="2" t="s">
        <v>150</v>
      </c>
      <c r="H2042" s="2" t="s">
        <v>3</v>
      </c>
      <c r="I2042" s="2" t="s">
        <v>98</v>
      </c>
      <c r="K2042" s="2" t="s">
        <v>99</v>
      </c>
      <c r="L2042" s="8">
        <v>42736.0</v>
      </c>
      <c r="M2042" s="8">
        <v>44438.0</v>
      </c>
    </row>
    <row r="2043" ht="15.75" customHeight="1">
      <c r="B2043" s="2">
        <v>29008.0</v>
      </c>
      <c r="C2043" s="2" t="s">
        <v>9</v>
      </c>
      <c r="D2043" s="2" t="s">
        <v>4859</v>
      </c>
      <c r="E2043" s="2" t="s">
        <v>2179</v>
      </c>
      <c r="F2043" s="2" t="s">
        <v>191</v>
      </c>
      <c r="G2043" s="2" t="s">
        <v>191</v>
      </c>
      <c r="H2043" s="2" t="s">
        <v>3</v>
      </c>
      <c r="I2043" s="2" t="s">
        <v>66</v>
      </c>
      <c r="K2043" s="2" t="s">
        <v>67</v>
      </c>
      <c r="L2043" s="8">
        <v>42736.0</v>
      </c>
      <c r="M2043" s="8">
        <v>44438.0</v>
      </c>
    </row>
    <row r="2044" ht="15.75" customHeight="1">
      <c r="B2044" s="2">
        <v>29009.0</v>
      </c>
      <c r="C2044" s="2" t="s">
        <v>9</v>
      </c>
      <c r="D2044" s="2" t="s">
        <v>4860</v>
      </c>
      <c r="E2044" s="2" t="s">
        <v>2081</v>
      </c>
      <c r="F2044" s="2" t="s">
        <v>1997</v>
      </c>
      <c r="G2044" s="2" t="s">
        <v>150</v>
      </c>
      <c r="H2044" s="2" t="s">
        <v>3</v>
      </c>
      <c r="I2044" s="2" t="s">
        <v>4861</v>
      </c>
      <c r="K2044" s="2" t="s">
        <v>4862</v>
      </c>
      <c r="L2044" s="8">
        <v>42736.0</v>
      </c>
      <c r="M2044" s="8">
        <v>44438.0</v>
      </c>
    </row>
    <row r="2045" ht="15.75" customHeight="1">
      <c r="B2045" s="2">
        <v>29010.0</v>
      </c>
      <c r="C2045" s="2" t="s">
        <v>9</v>
      </c>
      <c r="D2045" s="2" t="s">
        <v>4863</v>
      </c>
      <c r="E2045" s="2" t="s">
        <v>2116</v>
      </c>
      <c r="F2045" s="2" t="s">
        <v>180</v>
      </c>
      <c r="G2045" s="2" t="s">
        <v>4864</v>
      </c>
      <c r="H2045" s="2" t="s">
        <v>3</v>
      </c>
      <c r="I2045" s="2" t="s">
        <v>115</v>
      </c>
      <c r="J2045" s="2" t="s">
        <v>353</v>
      </c>
      <c r="K2045" s="2" t="s">
        <v>117</v>
      </c>
      <c r="L2045" s="8">
        <v>42736.0</v>
      </c>
      <c r="M2045" s="8">
        <v>44438.0</v>
      </c>
    </row>
    <row r="2046" ht="15.75" customHeight="1">
      <c r="B2046" s="2">
        <v>29011.0</v>
      </c>
      <c r="C2046" s="2" t="s">
        <v>9</v>
      </c>
      <c r="D2046" s="2" t="s">
        <v>4865</v>
      </c>
      <c r="E2046" s="2" t="s">
        <v>2521</v>
      </c>
      <c r="F2046" s="2" t="s">
        <v>285</v>
      </c>
      <c r="H2046" s="2" t="s">
        <v>3</v>
      </c>
      <c r="I2046" s="2" t="s">
        <v>98</v>
      </c>
      <c r="K2046" s="2" t="s">
        <v>99</v>
      </c>
      <c r="L2046" s="8">
        <v>42736.0</v>
      </c>
      <c r="M2046" s="8">
        <v>44438.0</v>
      </c>
    </row>
    <row r="2047" ht="15.75" customHeight="1">
      <c r="B2047" s="2">
        <v>29012.0</v>
      </c>
      <c r="C2047" s="2" t="s">
        <v>9</v>
      </c>
      <c r="D2047" s="2" t="s">
        <v>4866</v>
      </c>
      <c r="E2047" s="2" t="s">
        <v>2476</v>
      </c>
      <c r="F2047" s="2" t="s">
        <v>164</v>
      </c>
      <c r="G2047" s="2" t="s">
        <v>4867</v>
      </c>
      <c r="H2047" s="2" t="s">
        <v>3</v>
      </c>
      <c r="I2047" s="2" t="s">
        <v>98</v>
      </c>
      <c r="K2047" s="2" t="s">
        <v>99</v>
      </c>
      <c r="L2047" s="8">
        <v>42736.0</v>
      </c>
      <c r="M2047" s="8">
        <v>44438.0</v>
      </c>
    </row>
    <row r="2048" ht="15.75" customHeight="1">
      <c r="B2048" s="2">
        <v>29013.0</v>
      </c>
      <c r="C2048" s="2" t="s">
        <v>9</v>
      </c>
      <c r="D2048" s="2" t="s">
        <v>4868</v>
      </c>
      <c r="E2048" s="2" t="s">
        <v>322</v>
      </c>
      <c r="F2048" s="2" t="s">
        <v>150</v>
      </c>
      <c r="G2048" s="2" t="s">
        <v>55</v>
      </c>
      <c r="H2048" s="2" t="s">
        <v>3</v>
      </c>
      <c r="I2048" s="2" t="s">
        <v>98</v>
      </c>
      <c r="K2048" s="2" t="s">
        <v>99</v>
      </c>
      <c r="L2048" s="8">
        <v>42736.0</v>
      </c>
      <c r="M2048" s="8">
        <v>44438.0</v>
      </c>
    </row>
    <row r="2049" ht="15.75" customHeight="1">
      <c r="B2049" s="2">
        <v>29014.0</v>
      </c>
      <c r="C2049" s="2" t="s">
        <v>9</v>
      </c>
      <c r="D2049" s="2" t="s">
        <v>4869</v>
      </c>
      <c r="E2049" s="2" t="s">
        <v>3681</v>
      </c>
      <c r="F2049" s="2" t="s">
        <v>167</v>
      </c>
      <c r="G2049" s="2" t="s">
        <v>4870</v>
      </c>
      <c r="H2049" s="2" t="s">
        <v>3</v>
      </c>
      <c r="I2049" s="2" t="s">
        <v>92</v>
      </c>
      <c r="K2049" s="2" t="s">
        <v>93</v>
      </c>
      <c r="L2049" s="8">
        <v>42736.0</v>
      </c>
      <c r="M2049" s="8">
        <v>44438.0</v>
      </c>
    </row>
    <row r="2050" ht="15.75" customHeight="1">
      <c r="B2050" s="2">
        <v>29015.0</v>
      </c>
      <c r="C2050" s="2" t="s">
        <v>9</v>
      </c>
      <c r="D2050" s="2" t="s">
        <v>4871</v>
      </c>
      <c r="E2050" s="2" t="s">
        <v>2494</v>
      </c>
      <c r="F2050" s="2" t="s">
        <v>4872</v>
      </c>
      <c r="G2050" s="2" t="s">
        <v>2029</v>
      </c>
      <c r="H2050" s="2" t="s">
        <v>3</v>
      </c>
      <c r="I2050" s="2" t="s">
        <v>115</v>
      </c>
      <c r="J2050" s="2" t="s">
        <v>3561</v>
      </c>
      <c r="K2050" s="2" t="s">
        <v>115</v>
      </c>
      <c r="L2050" s="8">
        <v>42736.0</v>
      </c>
      <c r="M2050" s="8">
        <v>44438.0</v>
      </c>
    </row>
    <row r="2051" ht="15.75" customHeight="1">
      <c r="B2051" s="2">
        <v>29016.0</v>
      </c>
      <c r="C2051" s="2" t="s">
        <v>9</v>
      </c>
      <c r="D2051" s="2" t="s">
        <v>4873</v>
      </c>
      <c r="E2051" s="2" t="s">
        <v>1907</v>
      </c>
      <c r="F2051" s="2" t="s">
        <v>2976</v>
      </c>
      <c r="G2051" s="2" t="s">
        <v>4874</v>
      </c>
      <c r="H2051" s="2" t="s">
        <v>3</v>
      </c>
      <c r="I2051" s="2" t="s">
        <v>172</v>
      </c>
      <c r="K2051" s="2" t="s">
        <v>173</v>
      </c>
      <c r="L2051" s="8">
        <v>42736.0</v>
      </c>
      <c r="M2051" s="8">
        <v>44438.0</v>
      </c>
    </row>
    <row r="2052" ht="15.75" customHeight="1">
      <c r="B2052" s="2">
        <v>29017.0</v>
      </c>
      <c r="C2052" s="2" t="s">
        <v>9</v>
      </c>
      <c r="D2052" s="2" t="s">
        <v>4875</v>
      </c>
      <c r="E2052" s="2" t="s">
        <v>4876</v>
      </c>
      <c r="F2052" s="2" t="s">
        <v>1909</v>
      </c>
      <c r="G2052" s="2" t="s">
        <v>247</v>
      </c>
      <c r="H2052" s="2" t="s">
        <v>3</v>
      </c>
      <c r="I2052" s="2" t="s">
        <v>2474</v>
      </c>
      <c r="K2052" s="2" t="s">
        <v>2475</v>
      </c>
      <c r="L2052" s="8">
        <v>42736.0</v>
      </c>
      <c r="M2052" s="8">
        <v>44438.0</v>
      </c>
    </row>
    <row r="2053" ht="15.75" customHeight="1">
      <c r="B2053" s="2">
        <v>29018.0</v>
      </c>
      <c r="C2053" s="2" t="s">
        <v>9</v>
      </c>
      <c r="D2053" s="2" t="s">
        <v>4877</v>
      </c>
      <c r="E2053" s="2" t="s">
        <v>2793</v>
      </c>
      <c r="F2053" s="2" t="s">
        <v>4878</v>
      </c>
      <c r="G2053" s="2" t="s">
        <v>1916</v>
      </c>
      <c r="H2053" s="2" t="s">
        <v>3</v>
      </c>
      <c r="I2053" s="2" t="s">
        <v>76</v>
      </c>
      <c r="K2053" s="2" t="s">
        <v>77</v>
      </c>
      <c r="L2053" s="8">
        <v>42736.0</v>
      </c>
      <c r="M2053" s="8">
        <v>44438.0</v>
      </c>
    </row>
    <row r="2054" ht="15.75" customHeight="1">
      <c r="B2054" s="2">
        <v>29019.0</v>
      </c>
      <c r="C2054" s="2" t="s">
        <v>9</v>
      </c>
      <c r="D2054" s="2" t="s">
        <v>4879</v>
      </c>
      <c r="E2054" s="2" t="s">
        <v>2859</v>
      </c>
      <c r="F2054" s="2" t="s">
        <v>156</v>
      </c>
      <c r="G2054" s="2" t="s">
        <v>4880</v>
      </c>
      <c r="H2054" s="2" t="s">
        <v>3</v>
      </c>
      <c r="I2054" s="2" t="s">
        <v>51</v>
      </c>
      <c r="K2054" s="2" t="s">
        <v>52</v>
      </c>
      <c r="L2054" s="8">
        <v>42736.0</v>
      </c>
      <c r="M2054" s="8">
        <v>44438.0</v>
      </c>
    </row>
    <row r="2055" ht="15.75" customHeight="1">
      <c r="B2055" s="2">
        <v>29020.0</v>
      </c>
      <c r="C2055" s="2" t="s">
        <v>9</v>
      </c>
      <c r="D2055" s="2" t="s">
        <v>4881</v>
      </c>
      <c r="E2055" s="2" t="s">
        <v>220</v>
      </c>
      <c r="F2055" s="2" t="s">
        <v>4882</v>
      </c>
      <c r="G2055" s="2" t="s">
        <v>150</v>
      </c>
      <c r="H2055" s="2" t="s">
        <v>3</v>
      </c>
      <c r="I2055" s="2" t="s">
        <v>51</v>
      </c>
      <c r="K2055" s="2" t="s">
        <v>52</v>
      </c>
      <c r="L2055" s="8">
        <v>42736.0</v>
      </c>
      <c r="M2055" s="8">
        <v>44438.0</v>
      </c>
    </row>
    <row r="2056" ht="15.75" customHeight="1">
      <c r="B2056" s="2">
        <v>29021.0</v>
      </c>
      <c r="C2056" s="2" t="s">
        <v>9</v>
      </c>
      <c r="D2056" s="2" t="s">
        <v>4883</v>
      </c>
      <c r="E2056" s="2" t="s">
        <v>1018</v>
      </c>
      <c r="F2056" s="2" t="s">
        <v>150</v>
      </c>
      <c r="G2056" s="2" t="s">
        <v>215</v>
      </c>
      <c r="H2056" s="2" t="s">
        <v>3</v>
      </c>
      <c r="I2056" s="2" t="s">
        <v>115</v>
      </c>
      <c r="J2056" s="2" t="s">
        <v>4884</v>
      </c>
      <c r="K2056" s="2" t="s">
        <v>117</v>
      </c>
      <c r="L2056" s="8">
        <v>42736.0</v>
      </c>
      <c r="M2056" s="8">
        <v>44438.0</v>
      </c>
    </row>
    <row r="2057" ht="15.75" customHeight="1">
      <c r="B2057" s="2">
        <v>29022.0</v>
      </c>
      <c r="C2057" s="2" t="s">
        <v>9</v>
      </c>
      <c r="D2057" s="2" t="s">
        <v>4885</v>
      </c>
      <c r="E2057" s="2" t="s">
        <v>4886</v>
      </c>
      <c r="F2057" s="2" t="s">
        <v>191</v>
      </c>
      <c r="G2057" s="2" t="s">
        <v>4887</v>
      </c>
      <c r="H2057" s="2" t="s">
        <v>4</v>
      </c>
      <c r="I2057" s="2" t="s">
        <v>115</v>
      </c>
      <c r="J2057" s="2" t="s">
        <v>4888</v>
      </c>
      <c r="K2057" s="2" t="s">
        <v>115</v>
      </c>
      <c r="L2057" s="8">
        <v>42736.0</v>
      </c>
      <c r="M2057" s="8">
        <v>44438.0</v>
      </c>
    </row>
    <row r="2058" ht="15.75" customHeight="1">
      <c r="B2058" s="2">
        <v>29023.0</v>
      </c>
      <c r="C2058" s="2" t="s">
        <v>9</v>
      </c>
      <c r="D2058" s="2" t="s">
        <v>4889</v>
      </c>
      <c r="E2058" s="2" t="s">
        <v>1935</v>
      </c>
      <c r="F2058" s="2" t="s">
        <v>4890</v>
      </c>
      <c r="G2058" s="2" t="s">
        <v>460</v>
      </c>
      <c r="H2058" s="2" t="s">
        <v>3</v>
      </c>
      <c r="I2058" s="2" t="s">
        <v>4861</v>
      </c>
      <c r="K2058" s="2" t="s">
        <v>4862</v>
      </c>
      <c r="L2058" s="8">
        <v>42736.0</v>
      </c>
      <c r="M2058" s="8">
        <v>44438.0</v>
      </c>
    </row>
    <row r="2059" ht="15.75" customHeight="1">
      <c r="B2059" s="2">
        <v>29024.0</v>
      </c>
      <c r="C2059" s="2" t="s">
        <v>9</v>
      </c>
      <c r="D2059" s="2" t="s">
        <v>4891</v>
      </c>
      <c r="E2059" s="2" t="s">
        <v>4892</v>
      </c>
      <c r="F2059" s="2" t="s">
        <v>4893</v>
      </c>
      <c r="G2059" s="2" t="s">
        <v>234</v>
      </c>
      <c r="H2059" s="2" t="s">
        <v>3</v>
      </c>
      <c r="I2059" s="2" t="s">
        <v>76</v>
      </c>
      <c r="K2059" s="2" t="s">
        <v>77</v>
      </c>
      <c r="L2059" s="8">
        <v>42736.0</v>
      </c>
      <c r="M2059" s="8">
        <v>44438.0</v>
      </c>
    </row>
    <row r="2060" ht="15.75" customHeight="1">
      <c r="B2060" s="2">
        <v>29025.0</v>
      </c>
      <c r="C2060" s="2" t="s">
        <v>9</v>
      </c>
      <c r="D2060" s="2" t="s">
        <v>4894</v>
      </c>
      <c r="E2060" s="2" t="s">
        <v>4895</v>
      </c>
      <c r="F2060" s="2" t="s">
        <v>3463</v>
      </c>
      <c r="G2060" s="2" t="s">
        <v>4896</v>
      </c>
      <c r="H2060" s="2" t="s">
        <v>3</v>
      </c>
      <c r="I2060" s="2" t="s">
        <v>51</v>
      </c>
      <c r="K2060" s="2" t="s">
        <v>52</v>
      </c>
      <c r="L2060" s="8">
        <v>42736.0</v>
      </c>
      <c r="M2060" s="8">
        <v>44438.0</v>
      </c>
    </row>
    <row r="2061" ht="15.75" customHeight="1">
      <c r="B2061" s="2">
        <v>29026.0</v>
      </c>
      <c r="C2061" s="2" t="s">
        <v>9</v>
      </c>
      <c r="D2061" s="2" t="s">
        <v>4897</v>
      </c>
      <c r="E2061" s="2" t="s">
        <v>1907</v>
      </c>
      <c r="F2061" s="2" t="s">
        <v>4898</v>
      </c>
      <c r="G2061" s="2" t="s">
        <v>2156</v>
      </c>
      <c r="H2061" s="2" t="s">
        <v>3</v>
      </c>
      <c r="I2061" s="2" t="s">
        <v>2474</v>
      </c>
      <c r="K2061" s="2" t="s">
        <v>2475</v>
      </c>
      <c r="L2061" s="8">
        <v>42736.0</v>
      </c>
      <c r="M2061" s="8">
        <v>44438.0</v>
      </c>
    </row>
    <row r="2062" ht="15.75" customHeight="1">
      <c r="B2062" s="2">
        <v>29027.0</v>
      </c>
      <c r="C2062" s="2" t="s">
        <v>9</v>
      </c>
      <c r="D2062" s="2" t="s">
        <v>2125</v>
      </c>
      <c r="E2062" s="2" t="s">
        <v>4899</v>
      </c>
      <c r="F2062" s="2" t="s">
        <v>764</v>
      </c>
      <c r="G2062" s="2" t="s">
        <v>1997</v>
      </c>
      <c r="H2062" s="2" t="s">
        <v>3</v>
      </c>
      <c r="I2062" s="2" t="s">
        <v>51</v>
      </c>
      <c r="K2062" s="2" t="s">
        <v>52</v>
      </c>
      <c r="L2062" s="8">
        <v>42736.0</v>
      </c>
      <c r="M2062" s="8">
        <v>44438.0</v>
      </c>
    </row>
    <row r="2063" ht="15.75" customHeight="1">
      <c r="B2063" s="2">
        <v>29028.0</v>
      </c>
      <c r="C2063" s="2" t="s">
        <v>9</v>
      </c>
      <c r="D2063" s="2" t="s">
        <v>4900</v>
      </c>
      <c r="E2063" s="2" t="s">
        <v>4901</v>
      </c>
      <c r="F2063" s="2" t="s">
        <v>1930</v>
      </c>
      <c r="G2063" s="2" t="s">
        <v>150</v>
      </c>
      <c r="H2063" s="2" t="s">
        <v>3</v>
      </c>
      <c r="I2063" s="2" t="s">
        <v>115</v>
      </c>
      <c r="J2063" s="2" t="s">
        <v>353</v>
      </c>
      <c r="K2063" s="2" t="s">
        <v>117</v>
      </c>
      <c r="L2063" s="8">
        <v>42736.0</v>
      </c>
      <c r="M2063" s="8">
        <v>44438.0</v>
      </c>
    </row>
    <row r="2064" ht="15.75" customHeight="1">
      <c r="B2064" s="2">
        <v>29029.0</v>
      </c>
      <c r="C2064" s="2" t="s">
        <v>9</v>
      </c>
      <c r="D2064" s="2" t="s">
        <v>4902</v>
      </c>
      <c r="E2064" s="2" t="s">
        <v>4903</v>
      </c>
      <c r="F2064" s="2" t="s">
        <v>4904</v>
      </c>
      <c r="G2064" s="2" t="s">
        <v>215</v>
      </c>
      <c r="H2064" s="2" t="s">
        <v>3</v>
      </c>
      <c r="I2064" s="2" t="s">
        <v>115</v>
      </c>
      <c r="J2064" s="2" t="s">
        <v>153</v>
      </c>
      <c r="K2064" s="2" t="s">
        <v>536</v>
      </c>
      <c r="L2064" s="8">
        <v>42736.0</v>
      </c>
      <c r="M2064" s="8">
        <v>44438.0</v>
      </c>
    </row>
    <row r="2065" ht="15.75" customHeight="1">
      <c r="B2065" s="2">
        <v>29030.0</v>
      </c>
      <c r="C2065" s="2" t="s">
        <v>9</v>
      </c>
      <c r="D2065" s="2" t="s">
        <v>4905</v>
      </c>
      <c r="E2065" s="2" t="s">
        <v>2025</v>
      </c>
      <c r="F2065" s="2" t="s">
        <v>156</v>
      </c>
      <c r="G2065" s="2" t="s">
        <v>2009</v>
      </c>
      <c r="H2065" s="2" t="s">
        <v>3</v>
      </c>
      <c r="I2065" s="2" t="s">
        <v>92</v>
      </c>
      <c r="K2065" s="2" t="s">
        <v>93</v>
      </c>
      <c r="L2065" s="8">
        <v>42736.0</v>
      </c>
      <c r="M2065" s="8">
        <v>44438.0</v>
      </c>
    </row>
    <row r="2066" ht="15.75" customHeight="1">
      <c r="B2066" s="2">
        <v>29031.0</v>
      </c>
      <c r="C2066" s="2" t="s">
        <v>9</v>
      </c>
      <c r="D2066" s="2" t="s">
        <v>4906</v>
      </c>
      <c r="E2066" s="2" t="s">
        <v>4907</v>
      </c>
      <c r="F2066" s="2" t="s">
        <v>478</v>
      </c>
      <c r="G2066" s="2" t="s">
        <v>285</v>
      </c>
      <c r="H2066" s="2" t="s">
        <v>3</v>
      </c>
      <c r="I2066" s="2" t="s">
        <v>51</v>
      </c>
      <c r="K2066" s="2" t="s">
        <v>52</v>
      </c>
      <c r="L2066" s="8">
        <v>42736.0</v>
      </c>
      <c r="M2066" s="8">
        <v>44438.0</v>
      </c>
    </row>
    <row r="2067" ht="15.75" customHeight="1">
      <c r="B2067" s="2">
        <v>29032.0</v>
      </c>
      <c r="C2067" s="2" t="s">
        <v>9</v>
      </c>
      <c r="D2067" s="2" t="s">
        <v>4908</v>
      </c>
      <c r="E2067" s="2" t="s">
        <v>2794</v>
      </c>
      <c r="F2067" s="2" t="s">
        <v>297</v>
      </c>
      <c r="G2067" s="2" t="s">
        <v>303</v>
      </c>
      <c r="H2067" s="2" t="s">
        <v>3</v>
      </c>
      <c r="I2067" s="2" t="s">
        <v>66</v>
      </c>
      <c r="K2067" s="2" t="s">
        <v>67</v>
      </c>
      <c r="L2067" s="8">
        <v>42736.0</v>
      </c>
      <c r="M2067" s="8">
        <v>44438.0</v>
      </c>
    </row>
    <row r="2068" ht="15.75" customHeight="1">
      <c r="B2068" s="2">
        <v>29033.0</v>
      </c>
      <c r="C2068" s="2" t="s">
        <v>9</v>
      </c>
      <c r="D2068" s="2" t="s">
        <v>9</v>
      </c>
      <c r="E2068" s="2" t="s">
        <v>4909</v>
      </c>
      <c r="F2068" s="2" t="s">
        <v>233</v>
      </c>
      <c r="G2068" s="2" t="s">
        <v>4910</v>
      </c>
      <c r="H2068" s="2" t="s">
        <v>4</v>
      </c>
      <c r="I2068" s="2" t="s">
        <v>98</v>
      </c>
      <c r="K2068" s="2" t="s">
        <v>99</v>
      </c>
      <c r="L2068" s="8">
        <v>42736.0</v>
      </c>
      <c r="M2068" s="8">
        <v>44438.0</v>
      </c>
    </row>
    <row r="2069" ht="15.75" customHeight="1">
      <c r="B2069" s="2">
        <v>29034.0</v>
      </c>
      <c r="C2069" s="2" t="s">
        <v>9</v>
      </c>
      <c r="D2069" s="2" t="s">
        <v>4235</v>
      </c>
      <c r="E2069" s="2" t="s">
        <v>4911</v>
      </c>
      <c r="F2069" s="2" t="s">
        <v>191</v>
      </c>
      <c r="G2069" s="2" t="s">
        <v>234</v>
      </c>
      <c r="H2069" s="2" t="s">
        <v>4</v>
      </c>
      <c r="I2069" s="2" t="s">
        <v>98</v>
      </c>
      <c r="K2069" s="2" t="s">
        <v>99</v>
      </c>
      <c r="L2069" s="8">
        <v>42736.0</v>
      </c>
      <c r="M2069" s="8">
        <v>44438.0</v>
      </c>
    </row>
    <row r="2070" ht="15.75" customHeight="1">
      <c r="B2070" s="2">
        <v>29035.0</v>
      </c>
      <c r="C2070" s="2" t="s">
        <v>9</v>
      </c>
      <c r="D2070" s="2" t="s">
        <v>4912</v>
      </c>
      <c r="E2070" s="2" t="s">
        <v>4913</v>
      </c>
      <c r="F2070" s="2" t="s">
        <v>191</v>
      </c>
      <c r="G2070" s="2" t="s">
        <v>297</v>
      </c>
      <c r="H2070" s="2" t="s">
        <v>3</v>
      </c>
      <c r="I2070" s="2" t="s">
        <v>92</v>
      </c>
      <c r="K2070" s="2" t="s">
        <v>93</v>
      </c>
      <c r="L2070" s="8">
        <v>42736.0</v>
      </c>
      <c r="M2070" s="8">
        <v>44438.0</v>
      </c>
    </row>
    <row r="2071" ht="15.75" customHeight="1">
      <c r="B2071" s="2">
        <v>29036.0</v>
      </c>
      <c r="C2071" s="2" t="s">
        <v>9</v>
      </c>
      <c r="D2071" s="2" t="s">
        <v>4914</v>
      </c>
      <c r="E2071" s="2" t="s">
        <v>4915</v>
      </c>
      <c r="F2071" s="2" t="s">
        <v>285</v>
      </c>
      <c r="G2071" s="2" t="s">
        <v>4916</v>
      </c>
      <c r="H2071" s="2" t="s">
        <v>3</v>
      </c>
      <c r="I2071" s="2" t="s">
        <v>76</v>
      </c>
      <c r="K2071" s="2" t="s">
        <v>77</v>
      </c>
      <c r="L2071" s="8">
        <v>42736.0</v>
      </c>
      <c r="M2071" s="8">
        <v>44438.0</v>
      </c>
    </row>
    <row r="2072" ht="15.75" customHeight="1">
      <c r="B2072" s="2">
        <v>29037.0</v>
      </c>
      <c r="C2072" s="2" t="s">
        <v>9</v>
      </c>
      <c r="D2072" s="2" t="s">
        <v>4917</v>
      </c>
      <c r="E2072" s="2" t="s">
        <v>114</v>
      </c>
      <c r="F2072" s="2" t="s">
        <v>2090</v>
      </c>
      <c r="G2072" s="2" t="s">
        <v>1930</v>
      </c>
      <c r="H2072" s="2" t="s">
        <v>3</v>
      </c>
      <c r="I2072" s="2" t="s">
        <v>51</v>
      </c>
      <c r="K2072" s="2" t="s">
        <v>52</v>
      </c>
      <c r="L2072" s="8">
        <v>42736.0</v>
      </c>
      <c r="M2072" s="8">
        <v>44438.0</v>
      </c>
    </row>
    <row r="2073" ht="15.75" customHeight="1">
      <c r="B2073" s="2">
        <v>29038.0</v>
      </c>
      <c r="C2073" s="2" t="s">
        <v>9</v>
      </c>
      <c r="D2073" s="2" t="s">
        <v>4918</v>
      </c>
      <c r="E2073" s="2" t="s">
        <v>2179</v>
      </c>
      <c r="F2073" s="2" t="s">
        <v>1023</v>
      </c>
      <c r="G2073" s="2" t="s">
        <v>190</v>
      </c>
      <c r="H2073" s="2" t="s">
        <v>3</v>
      </c>
      <c r="I2073" s="2" t="s">
        <v>4861</v>
      </c>
      <c r="K2073" s="2" t="s">
        <v>4862</v>
      </c>
      <c r="L2073" s="8">
        <v>42736.0</v>
      </c>
      <c r="M2073" s="8">
        <v>44438.0</v>
      </c>
    </row>
    <row r="2074" ht="15.75" customHeight="1">
      <c r="B2074" s="2">
        <v>29039.0</v>
      </c>
      <c r="C2074" s="2" t="s">
        <v>9</v>
      </c>
      <c r="D2074" s="2" t="s">
        <v>4919</v>
      </c>
      <c r="E2074" s="2" t="s">
        <v>2186</v>
      </c>
      <c r="F2074" s="2" t="s">
        <v>61</v>
      </c>
      <c r="G2074" s="2" t="s">
        <v>61</v>
      </c>
      <c r="H2074" s="2" t="s">
        <v>3</v>
      </c>
      <c r="I2074" s="2" t="s">
        <v>76</v>
      </c>
      <c r="K2074" s="2" t="s">
        <v>77</v>
      </c>
      <c r="L2074" s="8">
        <v>42736.0</v>
      </c>
      <c r="M2074" s="8">
        <v>44438.0</v>
      </c>
    </row>
    <row r="2075" ht="15.75" customHeight="1">
      <c r="B2075" s="2">
        <v>29040.0</v>
      </c>
      <c r="C2075" s="2" t="s">
        <v>9</v>
      </c>
      <c r="D2075" s="2" t="s">
        <v>4920</v>
      </c>
      <c r="E2075" s="2" t="s">
        <v>4921</v>
      </c>
      <c r="F2075" s="2" t="s">
        <v>150</v>
      </c>
      <c r="G2075" s="2" t="s">
        <v>4922</v>
      </c>
      <c r="H2075" s="2" t="s">
        <v>3</v>
      </c>
      <c r="I2075" s="2" t="s">
        <v>4861</v>
      </c>
      <c r="K2075" s="2" t="s">
        <v>4862</v>
      </c>
      <c r="L2075" s="8">
        <v>42736.0</v>
      </c>
      <c r="M2075" s="8">
        <v>44438.0</v>
      </c>
    </row>
    <row r="2076" ht="15.75" customHeight="1">
      <c r="B2076" s="2">
        <v>29041.0</v>
      </c>
      <c r="C2076" s="2" t="s">
        <v>9</v>
      </c>
      <c r="D2076" s="2" t="s">
        <v>4923</v>
      </c>
      <c r="E2076" s="2" t="s">
        <v>2476</v>
      </c>
      <c r="F2076" s="2" t="s">
        <v>485</v>
      </c>
      <c r="G2076" s="2" t="s">
        <v>4924</v>
      </c>
      <c r="H2076" s="2" t="s">
        <v>3</v>
      </c>
      <c r="I2076" s="2" t="s">
        <v>115</v>
      </c>
      <c r="J2076" s="2" t="s">
        <v>353</v>
      </c>
      <c r="K2076" s="2" t="s">
        <v>117</v>
      </c>
      <c r="L2076" s="8">
        <v>42736.0</v>
      </c>
      <c r="M2076" s="8">
        <v>44438.0</v>
      </c>
    </row>
    <row r="2077" ht="15.75" customHeight="1">
      <c r="B2077" s="2">
        <v>29042.0</v>
      </c>
      <c r="C2077" s="2" t="s">
        <v>9</v>
      </c>
      <c r="D2077" s="2" t="s">
        <v>4925</v>
      </c>
      <c r="E2077" s="2" t="s">
        <v>4926</v>
      </c>
      <c r="F2077" s="2" t="s">
        <v>4927</v>
      </c>
      <c r="G2077" s="2" t="s">
        <v>327</v>
      </c>
      <c r="H2077" s="2" t="s">
        <v>3</v>
      </c>
      <c r="I2077" s="2" t="s">
        <v>76</v>
      </c>
      <c r="K2077" s="2" t="s">
        <v>77</v>
      </c>
      <c r="L2077" s="8">
        <v>42736.0</v>
      </c>
      <c r="M2077" s="8">
        <v>44438.0</v>
      </c>
    </row>
    <row r="2078" ht="15.75" customHeight="1">
      <c r="B2078" s="2">
        <v>29043.0</v>
      </c>
      <c r="C2078" s="2" t="s">
        <v>9</v>
      </c>
      <c r="D2078" s="2" t="s">
        <v>4928</v>
      </c>
      <c r="E2078" s="2" t="s">
        <v>981</v>
      </c>
      <c r="F2078" s="2" t="s">
        <v>4929</v>
      </c>
      <c r="G2078" s="2" t="s">
        <v>4930</v>
      </c>
      <c r="H2078" s="2" t="s">
        <v>3</v>
      </c>
      <c r="I2078" s="2" t="s">
        <v>51</v>
      </c>
      <c r="K2078" s="2" t="s">
        <v>52</v>
      </c>
      <c r="L2078" s="8">
        <v>42736.0</v>
      </c>
      <c r="M2078" s="8">
        <v>44438.0</v>
      </c>
    </row>
    <row r="2079" ht="15.75" customHeight="1">
      <c r="B2079" s="2">
        <v>29044.0</v>
      </c>
      <c r="C2079" s="2" t="s">
        <v>9</v>
      </c>
      <c r="D2079" s="2" t="s">
        <v>4931</v>
      </c>
      <c r="E2079" s="2" t="s">
        <v>1948</v>
      </c>
      <c r="F2079" s="2" t="s">
        <v>4932</v>
      </c>
      <c r="G2079" s="2" t="s">
        <v>4933</v>
      </c>
      <c r="H2079" s="2" t="s">
        <v>3</v>
      </c>
      <c r="I2079" s="2" t="s">
        <v>76</v>
      </c>
      <c r="K2079" s="2" t="s">
        <v>77</v>
      </c>
      <c r="L2079" s="8">
        <v>42736.0</v>
      </c>
      <c r="M2079" s="8">
        <v>44438.0</v>
      </c>
    </row>
    <row r="2080" ht="15.75" customHeight="1">
      <c r="B2080" s="2">
        <v>29045.0</v>
      </c>
      <c r="C2080" s="2" t="s">
        <v>9</v>
      </c>
      <c r="D2080" s="2" t="s">
        <v>1011</v>
      </c>
      <c r="E2080" s="2" t="s">
        <v>2090</v>
      </c>
      <c r="F2080" s="2" t="s">
        <v>4934</v>
      </c>
      <c r="G2080" s="2" t="s">
        <v>4935</v>
      </c>
      <c r="H2080" s="2" t="s">
        <v>3</v>
      </c>
      <c r="I2080" s="2" t="s">
        <v>76</v>
      </c>
      <c r="K2080" s="2" t="s">
        <v>77</v>
      </c>
      <c r="L2080" s="8">
        <v>42736.0</v>
      </c>
      <c r="M2080" s="8">
        <v>44438.0</v>
      </c>
    </row>
    <row r="2081" ht="15.75" customHeight="1">
      <c r="B2081" s="2">
        <v>29046.0</v>
      </c>
      <c r="C2081" s="2" t="s">
        <v>9</v>
      </c>
      <c r="D2081" s="2" t="s">
        <v>777</v>
      </c>
      <c r="E2081" s="2" t="s">
        <v>4936</v>
      </c>
      <c r="F2081" s="2" t="s">
        <v>2148</v>
      </c>
      <c r="G2081" s="2" t="s">
        <v>164</v>
      </c>
      <c r="H2081" s="2" t="s">
        <v>4</v>
      </c>
      <c r="I2081" s="2" t="s">
        <v>98</v>
      </c>
      <c r="K2081" s="2" t="s">
        <v>99</v>
      </c>
      <c r="L2081" s="8">
        <v>42736.0</v>
      </c>
      <c r="M2081" s="8">
        <v>44438.0</v>
      </c>
    </row>
    <row r="2082" ht="15.75" customHeight="1">
      <c r="B2082" s="2">
        <v>29047.0</v>
      </c>
      <c r="C2082" s="2" t="s">
        <v>9</v>
      </c>
      <c r="D2082" s="2" t="s">
        <v>2326</v>
      </c>
      <c r="E2082" s="2" t="s">
        <v>4937</v>
      </c>
      <c r="F2082" s="2" t="s">
        <v>164</v>
      </c>
      <c r="G2082" s="2" t="s">
        <v>485</v>
      </c>
      <c r="H2082" s="2" t="s">
        <v>3</v>
      </c>
      <c r="I2082" s="2" t="s">
        <v>66</v>
      </c>
      <c r="K2082" s="2" t="s">
        <v>67</v>
      </c>
      <c r="L2082" s="8">
        <v>42736.0</v>
      </c>
      <c r="M2082" s="8">
        <v>44438.0</v>
      </c>
    </row>
    <row r="2083" ht="15.75" customHeight="1">
      <c r="B2083" s="2">
        <v>29048.0</v>
      </c>
      <c r="C2083" s="2" t="s">
        <v>9</v>
      </c>
      <c r="D2083" s="2" t="s">
        <v>4938</v>
      </c>
      <c r="E2083" s="2" t="s">
        <v>2835</v>
      </c>
      <c r="F2083" s="2" t="s">
        <v>4939</v>
      </c>
      <c r="G2083" s="2" t="s">
        <v>297</v>
      </c>
      <c r="H2083" s="2" t="s">
        <v>3</v>
      </c>
      <c r="I2083" s="2" t="s">
        <v>92</v>
      </c>
      <c r="K2083" s="2" t="s">
        <v>93</v>
      </c>
      <c r="L2083" s="8">
        <v>42736.0</v>
      </c>
      <c r="M2083" s="8">
        <v>44438.0</v>
      </c>
    </row>
    <row r="2084" ht="15.75" customHeight="1">
      <c r="B2084" s="2">
        <v>29049.0</v>
      </c>
      <c r="C2084" s="2" t="s">
        <v>9</v>
      </c>
      <c r="D2084" s="2" t="s">
        <v>4940</v>
      </c>
      <c r="E2084" s="2" t="s">
        <v>4941</v>
      </c>
      <c r="F2084" s="2" t="s">
        <v>2029</v>
      </c>
      <c r="G2084" s="2" t="s">
        <v>191</v>
      </c>
      <c r="H2084" s="2" t="s">
        <v>4</v>
      </c>
      <c r="I2084" s="2" t="s">
        <v>76</v>
      </c>
      <c r="K2084" s="2" t="s">
        <v>77</v>
      </c>
      <c r="L2084" s="8">
        <v>42736.0</v>
      </c>
      <c r="M2084" s="8">
        <v>44438.0</v>
      </c>
    </row>
    <row r="2085" ht="15.75" customHeight="1">
      <c r="B2085" s="2">
        <v>29050.0</v>
      </c>
      <c r="C2085" s="2" t="s">
        <v>9</v>
      </c>
      <c r="D2085" s="2" t="s">
        <v>4942</v>
      </c>
      <c r="E2085" s="2" t="s">
        <v>1028</v>
      </c>
      <c r="F2085" s="2" t="s">
        <v>4943</v>
      </c>
      <c r="G2085" s="2" t="s">
        <v>4944</v>
      </c>
      <c r="H2085" s="2" t="s">
        <v>3</v>
      </c>
      <c r="I2085" s="2" t="s">
        <v>98</v>
      </c>
      <c r="K2085" s="2" t="s">
        <v>99</v>
      </c>
      <c r="L2085" s="8">
        <v>42736.0</v>
      </c>
      <c r="M2085" s="8">
        <v>44438.0</v>
      </c>
    </row>
    <row r="2086" ht="15.75" customHeight="1">
      <c r="B2086" s="2">
        <v>29051.0</v>
      </c>
      <c r="C2086" s="2" t="s">
        <v>9</v>
      </c>
      <c r="D2086" s="2" t="s">
        <v>4945</v>
      </c>
      <c r="E2086" s="2" t="s">
        <v>4946</v>
      </c>
      <c r="F2086" s="2" t="s">
        <v>4947</v>
      </c>
      <c r="G2086" s="2" t="s">
        <v>4948</v>
      </c>
      <c r="H2086" s="2" t="s">
        <v>3</v>
      </c>
      <c r="I2086" s="2" t="s">
        <v>98</v>
      </c>
      <c r="K2086" s="2" t="s">
        <v>99</v>
      </c>
      <c r="L2086" s="8">
        <v>42736.0</v>
      </c>
      <c r="M2086" s="8">
        <v>44438.0</v>
      </c>
    </row>
    <row r="2087" ht="15.75" customHeight="1">
      <c r="B2087" s="2">
        <v>29052.0</v>
      </c>
      <c r="C2087" s="2" t="s">
        <v>9</v>
      </c>
      <c r="D2087" s="2" t="s">
        <v>4949</v>
      </c>
      <c r="E2087" s="2" t="s">
        <v>4950</v>
      </c>
      <c r="F2087" s="2" t="s">
        <v>285</v>
      </c>
      <c r="G2087" s="2" t="s">
        <v>4951</v>
      </c>
      <c r="H2087" s="2" t="s">
        <v>3</v>
      </c>
      <c r="I2087" s="2" t="s">
        <v>98</v>
      </c>
      <c r="K2087" s="2" t="s">
        <v>99</v>
      </c>
      <c r="L2087" s="8">
        <v>42736.0</v>
      </c>
      <c r="M2087" s="8">
        <v>44438.0</v>
      </c>
    </row>
    <row r="2088" ht="15.75" customHeight="1">
      <c r="B2088" s="2">
        <v>29053.0</v>
      </c>
      <c r="C2088" s="2" t="s">
        <v>9</v>
      </c>
      <c r="D2088" s="2" t="s">
        <v>4952</v>
      </c>
      <c r="E2088" s="2" t="s">
        <v>2158</v>
      </c>
      <c r="F2088" s="2" t="s">
        <v>3390</v>
      </c>
      <c r="G2088" s="2" t="s">
        <v>4878</v>
      </c>
      <c r="H2088" s="2" t="s">
        <v>3</v>
      </c>
      <c r="I2088" s="2" t="s">
        <v>4953</v>
      </c>
      <c r="K2088" s="2" t="s">
        <v>4954</v>
      </c>
      <c r="L2088" s="8">
        <v>42736.0</v>
      </c>
      <c r="M2088" s="8">
        <v>44438.0</v>
      </c>
    </row>
    <row r="2089" ht="15.75" customHeight="1">
      <c r="B2089" s="2">
        <v>29054.0</v>
      </c>
      <c r="C2089" s="2" t="s">
        <v>9</v>
      </c>
      <c r="D2089" s="2" t="s">
        <v>4955</v>
      </c>
      <c r="E2089" s="2" t="s">
        <v>4956</v>
      </c>
      <c r="F2089" s="2" t="s">
        <v>4957</v>
      </c>
      <c r="G2089" s="2" t="s">
        <v>191</v>
      </c>
      <c r="H2089" s="2" t="s">
        <v>4</v>
      </c>
      <c r="I2089" s="2" t="s">
        <v>51</v>
      </c>
      <c r="K2089" s="2" t="s">
        <v>52</v>
      </c>
      <c r="L2089" s="8">
        <v>42736.0</v>
      </c>
      <c r="M2089" s="8">
        <v>44438.0</v>
      </c>
    </row>
    <row r="2090" ht="15.75" customHeight="1">
      <c r="B2090" s="2">
        <v>29055.0</v>
      </c>
      <c r="C2090" s="2" t="s">
        <v>9</v>
      </c>
      <c r="D2090" s="2" t="s">
        <v>4958</v>
      </c>
      <c r="E2090" s="2" t="s">
        <v>232</v>
      </c>
      <c r="F2090" s="2" t="s">
        <v>207</v>
      </c>
      <c r="G2090" s="2" t="s">
        <v>297</v>
      </c>
      <c r="H2090" s="2" t="s">
        <v>3</v>
      </c>
      <c r="I2090" s="2" t="s">
        <v>1088</v>
      </c>
      <c r="K2090" s="2" t="s">
        <v>1089</v>
      </c>
      <c r="L2090" s="8">
        <v>42736.0</v>
      </c>
      <c r="M2090" s="8">
        <v>44438.0</v>
      </c>
    </row>
    <row r="2091" ht="15.75" customHeight="1">
      <c r="B2091" s="2">
        <v>29056.0</v>
      </c>
      <c r="C2091" s="2" t="s">
        <v>9</v>
      </c>
      <c r="D2091" s="2" t="s">
        <v>4959</v>
      </c>
      <c r="E2091" s="2" t="s">
        <v>1106</v>
      </c>
      <c r="F2091" s="2" t="s">
        <v>485</v>
      </c>
      <c r="G2091" s="2" t="s">
        <v>4960</v>
      </c>
      <c r="H2091" s="2" t="s">
        <v>3</v>
      </c>
      <c r="I2091" s="2" t="s">
        <v>4953</v>
      </c>
      <c r="K2091" s="2" t="s">
        <v>4954</v>
      </c>
      <c r="L2091" s="8">
        <v>42736.0</v>
      </c>
      <c r="M2091" s="8">
        <v>44438.0</v>
      </c>
    </row>
    <row r="2092" ht="15.75" customHeight="1">
      <c r="B2092" s="2">
        <v>29057.0</v>
      </c>
      <c r="C2092" s="2" t="s">
        <v>9</v>
      </c>
      <c r="D2092" s="2" t="s">
        <v>4961</v>
      </c>
      <c r="E2092" s="2" t="s">
        <v>4962</v>
      </c>
      <c r="F2092" s="2" t="s">
        <v>4963</v>
      </c>
      <c r="G2092" s="2" t="s">
        <v>61</v>
      </c>
      <c r="H2092" s="2" t="s">
        <v>3</v>
      </c>
      <c r="I2092" s="2" t="s">
        <v>131</v>
      </c>
      <c r="K2092" s="2" t="s">
        <v>132</v>
      </c>
      <c r="L2092" s="8">
        <v>42736.0</v>
      </c>
      <c r="M2092" s="8">
        <v>44438.0</v>
      </c>
    </row>
    <row r="2093" ht="15.75" customHeight="1">
      <c r="B2093" s="2">
        <v>29058.0</v>
      </c>
      <c r="C2093" s="2" t="s">
        <v>9</v>
      </c>
      <c r="D2093" s="2" t="s">
        <v>4964</v>
      </c>
      <c r="E2093" s="2" t="s">
        <v>2067</v>
      </c>
      <c r="F2093" s="2" t="s">
        <v>285</v>
      </c>
      <c r="G2093" s="2" t="s">
        <v>4910</v>
      </c>
      <c r="H2093" s="2" t="s">
        <v>3</v>
      </c>
      <c r="I2093" s="2" t="s">
        <v>51</v>
      </c>
      <c r="K2093" s="2" t="s">
        <v>52</v>
      </c>
      <c r="L2093" s="8">
        <v>42736.0</v>
      </c>
      <c r="M2093" s="8">
        <v>44438.0</v>
      </c>
    </row>
    <row r="2094" ht="15.75" customHeight="1">
      <c r="B2094" s="2">
        <v>29059.0</v>
      </c>
      <c r="C2094" s="2" t="s">
        <v>9</v>
      </c>
      <c r="D2094" s="2" t="s">
        <v>4965</v>
      </c>
      <c r="E2094" s="2" t="s">
        <v>1935</v>
      </c>
      <c r="F2094" s="2" t="s">
        <v>285</v>
      </c>
      <c r="G2094" s="2" t="s">
        <v>2599</v>
      </c>
      <c r="H2094" s="2" t="s">
        <v>3</v>
      </c>
      <c r="I2094" s="2" t="s">
        <v>131</v>
      </c>
      <c r="K2094" s="2" t="s">
        <v>132</v>
      </c>
      <c r="L2094" s="8">
        <v>42736.0</v>
      </c>
      <c r="M2094" s="8">
        <v>44438.0</v>
      </c>
    </row>
    <row r="2095" ht="15.75" customHeight="1">
      <c r="B2095" s="2">
        <v>29060.0</v>
      </c>
      <c r="C2095" s="2" t="s">
        <v>9</v>
      </c>
      <c r="D2095" s="2" t="s">
        <v>4966</v>
      </c>
      <c r="E2095" s="2" t="s">
        <v>1106</v>
      </c>
      <c r="F2095" s="2" t="s">
        <v>285</v>
      </c>
      <c r="G2095" s="2" t="s">
        <v>1930</v>
      </c>
      <c r="H2095" s="2" t="s">
        <v>3</v>
      </c>
      <c r="I2095" s="2" t="s">
        <v>98</v>
      </c>
      <c r="K2095" s="2" t="s">
        <v>99</v>
      </c>
      <c r="L2095" s="8">
        <v>42736.0</v>
      </c>
      <c r="M2095" s="8">
        <v>44438.0</v>
      </c>
    </row>
    <row r="2096" ht="15.75" customHeight="1">
      <c r="B2096" s="2">
        <v>30001.0</v>
      </c>
      <c r="C2096" s="2" t="s">
        <v>8</v>
      </c>
      <c r="D2096" s="2" t="s">
        <v>3828</v>
      </c>
      <c r="E2096" s="2" t="s">
        <v>3471</v>
      </c>
      <c r="F2096" s="2" t="s">
        <v>990</v>
      </c>
      <c r="G2096" s="2" t="s">
        <v>2599</v>
      </c>
      <c r="H2096" s="2" t="s">
        <v>3</v>
      </c>
      <c r="I2096" s="2" t="s">
        <v>66</v>
      </c>
      <c r="K2096" s="2" t="s">
        <v>67</v>
      </c>
      <c r="L2096" s="8">
        <v>43101.0</v>
      </c>
      <c r="M2096" s="8">
        <v>44561.0</v>
      </c>
    </row>
    <row r="2097" ht="15.75" customHeight="1">
      <c r="B2097" s="2">
        <v>30002.0</v>
      </c>
      <c r="C2097" s="2" t="s">
        <v>8</v>
      </c>
      <c r="D2097" s="2" t="s">
        <v>1504</v>
      </c>
      <c r="E2097" s="2" t="s">
        <v>4967</v>
      </c>
      <c r="F2097" s="2" t="s">
        <v>692</v>
      </c>
      <c r="G2097" s="2" t="s">
        <v>4968</v>
      </c>
      <c r="H2097" s="2" t="s">
        <v>4</v>
      </c>
      <c r="I2097" s="2" t="s">
        <v>98</v>
      </c>
      <c r="K2097" s="2" t="s">
        <v>99</v>
      </c>
      <c r="L2097" s="8">
        <v>43101.0</v>
      </c>
      <c r="M2097" s="8">
        <v>44561.0</v>
      </c>
    </row>
    <row r="2098" ht="15.75" customHeight="1">
      <c r="B2098" s="2">
        <v>30003.0</v>
      </c>
      <c r="C2098" s="2" t="s">
        <v>8</v>
      </c>
      <c r="D2098" s="2" t="s">
        <v>4969</v>
      </c>
      <c r="E2098" s="2" t="s">
        <v>4970</v>
      </c>
      <c r="F2098" s="2" t="s">
        <v>4971</v>
      </c>
      <c r="G2098" s="2" t="s">
        <v>4972</v>
      </c>
      <c r="H2098" s="2" t="s">
        <v>3</v>
      </c>
      <c r="I2098" s="2" t="s">
        <v>76</v>
      </c>
      <c r="K2098" s="2" t="s">
        <v>77</v>
      </c>
      <c r="L2098" s="8">
        <v>43101.0</v>
      </c>
      <c r="M2098" s="8">
        <v>44561.0</v>
      </c>
    </row>
    <row r="2099" ht="15.75" customHeight="1">
      <c r="B2099" s="2">
        <v>30004.0</v>
      </c>
      <c r="C2099" s="2" t="s">
        <v>8</v>
      </c>
      <c r="D2099" s="2" t="s">
        <v>1506</v>
      </c>
      <c r="E2099" s="2" t="s">
        <v>4973</v>
      </c>
      <c r="F2099" s="2" t="s">
        <v>180</v>
      </c>
      <c r="G2099" s="2" t="s">
        <v>150</v>
      </c>
      <c r="H2099" s="2" t="s">
        <v>3</v>
      </c>
      <c r="I2099" s="2" t="s">
        <v>51</v>
      </c>
      <c r="K2099" s="2" t="s">
        <v>52</v>
      </c>
      <c r="L2099" s="8">
        <v>43101.0</v>
      </c>
      <c r="M2099" s="8">
        <v>44561.0</v>
      </c>
    </row>
    <row r="2100" ht="15.75" customHeight="1">
      <c r="B2100" s="2">
        <v>30005.0</v>
      </c>
      <c r="C2100" s="2" t="s">
        <v>8</v>
      </c>
      <c r="D2100" s="2" t="s">
        <v>4974</v>
      </c>
      <c r="E2100" s="2" t="s">
        <v>2025</v>
      </c>
      <c r="F2100" s="2" t="s">
        <v>3370</v>
      </c>
      <c r="G2100" s="2" t="s">
        <v>4975</v>
      </c>
      <c r="H2100" s="2" t="s">
        <v>3</v>
      </c>
      <c r="I2100" s="2" t="s">
        <v>66</v>
      </c>
      <c r="K2100" s="2" t="s">
        <v>67</v>
      </c>
      <c r="L2100" s="8">
        <v>43101.0</v>
      </c>
      <c r="M2100" s="8">
        <v>44561.0</v>
      </c>
    </row>
    <row r="2101" ht="15.75" customHeight="1">
      <c r="B2101" s="2">
        <v>30006.0</v>
      </c>
      <c r="C2101" s="2" t="s">
        <v>8</v>
      </c>
      <c r="D2101" s="2" t="s">
        <v>4976</v>
      </c>
      <c r="E2101" s="2" t="s">
        <v>2807</v>
      </c>
      <c r="F2101" s="2" t="s">
        <v>4977</v>
      </c>
      <c r="G2101" s="2" t="s">
        <v>3133</v>
      </c>
      <c r="H2101" s="2" t="s">
        <v>3</v>
      </c>
      <c r="I2101" s="2" t="s">
        <v>172</v>
      </c>
      <c r="K2101" s="2" t="s">
        <v>173</v>
      </c>
      <c r="L2101" s="8">
        <v>43101.0</v>
      </c>
      <c r="M2101" s="8">
        <v>44561.0</v>
      </c>
    </row>
    <row r="2102" ht="15.75" customHeight="1">
      <c r="B2102" s="2">
        <v>30007.0</v>
      </c>
      <c r="C2102" s="2" t="s">
        <v>8</v>
      </c>
      <c r="D2102" s="2" t="s">
        <v>4978</v>
      </c>
      <c r="E2102" s="2" t="s">
        <v>4979</v>
      </c>
      <c r="F2102" s="2" t="s">
        <v>4980</v>
      </c>
      <c r="G2102" s="2" t="s">
        <v>4981</v>
      </c>
      <c r="H2102" s="2" t="s">
        <v>4</v>
      </c>
      <c r="I2102" s="2" t="s">
        <v>51</v>
      </c>
      <c r="K2102" s="2" t="s">
        <v>52</v>
      </c>
      <c r="L2102" s="8">
        <v>43283.0</v>
      </c>
      <c r="M2102" s="8">
        <v>44561.0</v>
      </c>
    </row>
    <row r="2103" ht="15.75" customHeight="1">
      <c r="B2103" s="2">
        <v>30008.0</v>
      </c>
      <c r="C2103" s="2" t="s">
        <v>8</v>
      </c>
      <c r="D2103" s="2" t="s">
        <v>4982</v>
      </c>
      <c r="E2103" s="2" t="s">
        <v>4983</v>
      </c>
      <c r="F2103" s="2" t="s">
        <v>180</v>
      </c>
      <c r="G2103" s="2" t="s">
        <v>4984</v>
      </c>
      <c r="H2103" s="2" t="s">
        <v>4</v>
      </c>
      <c r="I2103" s="2" t="s">
        <v>76</v>
      </c>
      <c r="K2103" s="2" t="s">
        <v>77</v>
      </c>
      <c r="L2103" s="8">
        <v>43101.0</v>
      </c>
      <c r="M2103" s="8">
        <v>44561.0</v>
      </c>
    </row>
    <row r="2104" ht="15.75" customHeight="1">
      <c r="B2104" s="2">
        <v>30009.0</v>
      </c>
      <c r="C2104" s="2" t="s">
        <v>8</v>
      </c>
      <c r="D2104" s="2" t="s">
        <v>4985</v>
      </c>
      <c r="E2104" s="2" t="s">
        <v>2081</v>
      </c>
      <c r="F2104" s="2" t="s">
        <v>2075</v>
      </c>
      <c r="G2104" s="2" t="s">
        <v>4226</v>
      </c>
      <c r="H2104" s="2" t="s">
        <v>3</v>
      </c>
      <c r="I2104" s="2" t="s">
        <v>131</v>
      </c>
      <c r="K2104" s="2" t="s">
        <v>132</v>
      </c>
      <c r="L2104" s="8">
        <v>43101.0</v>
      </c>
      <c r="M2104" s="8">
        <v>44561.0</v>
      </c>
    </row>
    <row r="2105" ht="15.75" customHeight="1">
      <c r="B2105" s="2">
        <v>30010.0</v>
      </c>
      <c r="C2105" s="2" t="s">
        <v>8</v>
      </c>
      <c r="D2105" s="2" t="s">
        <v>4986</v>
      </c>
      <c r="E2105" s="2" t="s">
        <v>4987</v>
      </c>
      <c r="F2105" s="2" t="s">
        <v>276</v>
      </c>
      <c r="G2105" s="2" t="s">
        <v>4988</v>
      </c>
      <c r="H2105" s="2" t="s">
        <v>3</v>
      </c>
      <c r="I2105" s="2" t="s">
        <v>1088</v>
      </c>
      <c r="K2105" s="2" t="s">
        <v>1089</v>
      </c>
      <c r="L2105" s="8">
        <v>43101.0</v>
      </c>
      <c r="M2105" s="8">
        <v>44561.0</v>
      </c>
    </row>
    <row r="2106" ht="15.75" customHeight="1">
      <c r="B2106" s="2">
        <v>30011.0</v>
      </c>
      <c r="C2106" s="2" t="s">
        <v>8</v>
      </c>
      <c r="D2106" s="2" t="s">
        <v>4989</v>
      </c>
      <c r="E2106" s="2" t="s">
        <v>4990</v>
      </c>
      <c r="F2106" s="2" t="s">
        <v>276</v>
      </c>
      <c r="G2106" s="2" t="s">
        <v>163</v>
      </c>
      <c r="H2106" s="2" t="s">
        <v>3</v>
      </c>
      <c r="I2106" s="2" t="s">
        <v>66</v>
      </c>
      <c r="K2106" s="2" t="s">
        <v>67</v>
      </c>
      <c r="L2106" s="8">
        <v>43101.0</v>
      </c>
      <c r="M2106" s="8">
        <v>44561.0</v>
      </c>
    </row>
    <row r="2107" ht="15.75" customHeight="1">
      <c r="B2107" s="2">
        <v>30012.0</v>
      </c>
      <c r="C2107" s="2" t="s">
        <v>8</v>
      </c>
      <c r="D2107" s="2" t="s">
        <v>4991</v>
      </c>
      <c r="E2107" s="2" t="s">
        <v>4992</v>
      </c>
      <c r="F2107" s="2" t="s">
        <v>4993</v>
      </c>
      <c r="G2107" s="2" t="s">
        <v>4994</v>
      </c>
      <c r="H2107" s="2" t="s">
        <v>3</v>
      </c>
      <c r="I2107" s="2" t="s">
        <v>92</v>
      </c>
      <c r="K2107" s="2" t="s">
        <v>93</v>
      </c>
      <c r="L2107" s="8">
        <v>43101.0</v>
      </c>
      <c r="M2107" s="8">
        <v>44561.0</v>
      </c>
    </row>
    <row r="2108" ht="15.75" customHeight="1">
      <c r="B2108" s="2">
        <v>30013.0</v>
      </c>
      <c r="C2108" s="2" t="s">
        <v>8</v>
      </c>
      <c r="D2108" s="2" t="s">
        <v>4995</v>
      </c>
      <c r="E2108" s="2" t="s">
        <v>4996</v>
      </c>
      <c r="F2108" s="2" t="s">
        <v>306</v>
      </c>
      <c r="G2108" s="2" t="s">
        <v>234</v>
      </c>
      <c r="H2108" s="2" t="s">
        <v>3</v>
      </c>
      <c r="I2108" s="2" t="s">
        <v>131</v>
      </c>
      <c r="K2108" s="2" t="s">
        <v>132</v>
      </c>
      <c r="L2108" s="8">
        <v>43101.0</v>
      </c>
      <c r="M2108" s="8">
        <v>44561.0</v>
      </c>
    </row>
    <row r="2109" ht="15.75" customHeight="1">
      <c r="B2109" s="2">
        <v>30014.0</v>
      </c>
      <c r="C2109" s="2" t="s">
        <v>8</v>
      </c>
      <c r="D2109" s="2" t="s">
        <v>4997</v>
      </c>
      <c r="E2109" s="2" t="s">
        <v>4998</v>
      </c>
      <c r="F2109" s="2" t="s">
        <v>2599</v>
      </c>
      <c r="G2109" s="2" t="s">
        <v>2928</v>
      </c>
      <c r="H2109" s="2" t="s">
        <v>3</v>
      </c>
      <c r="I2109" s="2" t="s">
        <v>51</v>
      </c>
      <c r="K2109" s="2" t="s">
        <v>52</v>
      </c>
      <c r="L2109" s="8">
        <v>43101.0</v>
      </c>
      <c r="M2109" s="8">
        <v>44561.0</v>
      </c>
    </row>
    <row r="2110" ht="15.75" customHeight="1">
      <c r="B2110" s="2">
        <v>30015.0</v>
      </c>
      <c r="C2110" s="2" t="s">
        <v>8</v>
      </c>
      <c r="D2110" s="2" t="s">
        <v>4999</v>
      </c>
      <c r="E2110" s="2" t="s">
        <v>2179</v>
      </c>
      <c r="F2110" s="2" t="s">
        <v>5000</v>
      </c>
      <c r="G2110" s="2" t="s">
        <v>1916</v>
      </c>
      <c r="H2110" s="2" t="s">
        <v>3</v>
      </c>
      <c r="I2110" s="2" t="s">
        <v>76</v>
      </c>
      <c r="K2110" s="2" t="s">
        <v>77</v>
      </c>
      <c r="L2110" s="8">
        <v>43101.0</v>
      </c>
      <c r="M2110" s="8">
        <v>44561.0</v>
      </c>
    </row>
    <row r="2111" ht="15.75" customHeight="1">
      <c r="B2111" s="2">
        <v>30016.0</v>
      </c>
      <c r="C2111" s="2" t="s">
        <v>8</v>
      </c>
      <c r="D2111" s="2" t="s">
        <v>5001</v>
      </c>
      <c r="E2111" s="2" t="s">
        <v>1696</v>
      </c>
      <c r="F2111" s="2" t="s">
        <v>376</v>
      </c>
      <c r="G2111" s="2" t="s">
        <v>5002</v>
      </c>
      <c r="H2111" s="2" t="s">
        <v>3</v>
      </c>
      <c r="I2111" s="2" t="s">
        <v>51</v>
      </c>
      <c r="K2111" s="2" t="s">
        <v>52</v>
      </c>
      <c r="L2111" s="8">
        <v>43133.0</v>
      </c>
      <c r="M2111" s="8">
        <v>44561.0</v>
      </c>
    </row>
    <row r="2112" ht="15.75" customHeight="1">
      <c r="B2112" s="2">
        <v>30017.0</v>
      </c>
      <c r="C2112" s="2" t="s">
        <v>8</v>
      </c>
      <c r="D2112" s="2" t="s">
        <v>5003</v>
      </c>
      <c r="E2112" s="2" t="s">
        <v>5004</v>
      </c>
      <c r="F2112" s="2" t="s">
        <v>215</v>
      </c>
      <c r="G2112" s="2" t="s">
        <v>5005</v>
      </c>
      <c r="H2112" s="2" t="s">
        <v>3</v>
      </c>
      <c r="I2112" s="2" t="s">
        <v>76</v>
      </c>
      <c r="K2112" s="2" t="s">
        <v>77</v>
      </c>
      <c r="L2112" s="8">
        <v>43101.0</v>
      </c>
      <c r="M2112" s="8">
        <v>44561.0</v>
      </c>
    </row>
    <row r="2113" ht="15.75" customHeight="1">
      <c r="B2113" s="2">
        <v>30018.0</v>
      </c>
      <c r="C2113" s="2" t="s">
        <v>8</v>
      </c>
      <c r="D2113" s="2" t="s">
        <v>2234</v>
      </c>
      <c r="E2113" s="2" t="s">
        <v>5006</v>
      </c>
      <c r="F2113" s="2" t="s">
        <v>420</v>
      </c>
      <c r="G2113" s="2" t="s">
        <v>5007</v>
      </c>
      <c r="H2113" s="2" t="s">
        <v>4</v>
      </c>
      <c r="I2113" s="2" t="s">
        <v>66</v>
      </c>
      <c r="K2113" s="2" t="s">
        <v>67</v>
      </c>
      <c r="L2113" s="8">
        <v>43101.0</v>
      </c>
      <c r="M2113" s="8">
        <v>44561.0</v>
      </c>
    </row>
    <row r="2114" ht="15.75" customHeight="1">
      <c r="B2114" s="2">
        <v>30019.0</v>
      </c>
      <c r="C2114" s="2" t="s">
        <v>8</v>
      </c>
      <c r="D2114" s="2" t="s">
        <v>5008</v>
      </c>
      <c r="E2114" s="2" t="s">
        <v>2794</v>
      </c>
      <c r="F2114" s="2" t="s">
        <v>420</v>
      </c>
      <c r="G2114" s="2" t="s">
        <v>5009</v>
      </c>
      <c r="H2114" s="2" t="s">
        <v>3</v>
      </c>
      <c r="I2114" s="2" t="s">
        <v>131</v>
      </c>
      <c r="K2114" s="2" t="s">
        <v>132</v>
      </c>
      <c r="L2114" s="8">
        <v>43101.0</v>
      </c>
      <c r="M2114" s="8">
        <v>44561.0</v>
      </c>
    </row>
    <row r="2115" ht="15.75" customHeight="1">
      <c r="B2115" s="2">
        <v>30020.0</v>
      </c>
      <c r="C2115" s="2" t="s">
        <v>8</v>
      </c>
      <c r="D2115" s="2" t="s">
        <v>5010</v>
      </c>
      <c r="E2115" s="2" t="s">
        <v>1003</v>
      </c>
      <c r="F2115" s="2" t="s">
        <v>5011</v>
      </c>
      <c r="G2115" s="2" t="s">
        <v>5012</v>
      </c>
      <c r="H2115" s="2" t="s">
        <v>3</v>
      </c>
      <c r="I2115" s="2" t="s">
        <v>57</v>
      </c>
      <c r="K2115" s="2" t="s">
        <v>57</v>
      </c>
      <c r="L2115" s="8">
        <v>43101.0</v>
      </c>
      <c r="M2115" s="8">
        <v>44561.0</v>
      </c>
    </row>
    <row r="2116" ht="15.75" customHeight="1">
      <c r="B2116" s="2">
        <v>30021.0</v>
      </c>
      <c r="C2116" s="2" t="s">
        <v>8</v>
      </c>
      <c r="D2116" s="2" t="s">
        <v>1624</v>
      </c>
      <c r="E2116" s="2" t="s">
        <v>1935</v>
      </c>
      <c r="F2116" s="2" t="s">
        <v>250</v>
      </c>
      <c r="G2116" s="2" t="s">
        <v>5013</v>
      </c>
      <c r="H2116" s="2" t="s">
        <v>3</v>
      </c>
      <c r="I2116" s="2" t="s">
        <v>131</v>
      </c>
      <c r="K2116" s="2" t="s">
        <v>132</v>
      </c>
      <c r="L2116" s="8">
        <v>43101.0</v>
      </c>
      <c r="M2116" s="8">
        <v>44561.0</v>
      </c>
    </row>
    <row r="2117" ht="15.75" customHeight="1">
      <c r="B2117" s="2">
        <v>30022.0</v>
      </c>
      <c r="C2117" s="2" t="s">
        <v>8</v>
      </c>
      <c r="D2117" s="2" t="s">
        <v>5014</v>
      </c>
      <c r="E2117" s="2" t="s">
        <v>5015</v>
      </c>
      <c r="F2117" s="2" t="s">
        <v>5016</v>
      </c>
      <c r="G2117" s="2" t="s">
        <v>297</v>
      </c>
      <c r="H2117" s="2" t="s">
        <v>3</v>
      </c>
      <c r="I2117" s="2" t="s">
        <v>66</v>
      </c>
      <c r="K2117" s="2" t="s">
        <v>67</v>
      </c>
      <c r="L2117" s="8">
        <v>43101.0</v>
      </c>
      <c r="M2117" s="8">
        <v>44561.0</v>
      </c>
    </row>
    <row r="2118" ht="15.75" customHeight="1">
      <c r="B2118" s="2">
        <v>30023.0</v>
      </c>
      <c r="C2118" s="2" t="s">
        <v>8</v>
      </c>
      <c r="D2118" s="2" t="s">
        <v>5017</v>
      </c>
      <c r="E2118" s="2" t="s">
        <v>5018</v>
      </c>
      <c r="F2118" s="2" t="s">
        <v>180</v>
      </c>
      <c r="G2118" s="2" t="s">
        <v>5019</v>
      </c>
      <c r="H2118" s="2" t="s">
        <v>3</v>
      </c>
      <c r="I2118" s="2" t="s">
        <v>98</v>
      </c>
      <c r="K2118" s="2" t="s">
        <v>99</v>
      </c>
      <c r="L2118" s="8">
        <v>43101.0</v>
      </c>
      <c r="M2118" s="8">
        <v>44561.0</v>
      </c>
    </row>
    <row r="2119" ht="15.75" customHeight="1">
      <c r="B2119" s="2">
        <v>30024.0</v>
      </c>
      <c r="C2119" s="2" t="s">
        <v>8</v>
      </c>
      <c r="D2119" s="2" t="s">
        <v>5020</v>
      </c>
      <c r="E2119" s="2" t="s">
        <v>1696</v>
      </c>
      <c r="F2119" s="2" t="s">
        <v>376</v>
      </c>
      <c r="G2119" s="2" t="s">
        <v>5021</v>
      </c>
      <c r="H2119" s="2" t="s">
        <v>3</v>
      </c>
      <c r="I2119" s="2" t="s">
        <v>98</v>
      </c>
      <c r="K2119" s="2" t="s">
        <v>99</v>
      </c>
      <c r="L2119" s="8">
        <v>43101.0</v>
      </c>
      <c r="M2119" s="8">
        <v>44561.0</v>
      </c>
    </row>
    <row r="2120" ht="15.75" customHeight="1">
      <c r="B2120" s="2">
        <v>30025.0</v>
      </c>
      <c r="C2120" s="2" t="s">
        <v>8</v>
      </c>
      <c r="D2120" s="2" t="s">
        <v>5022</v>
      </c>
      <c r="E2120" s="2" t="s">
        <v>5023</v>
      </c>
      <c r="F2120" s="2" t="s">
        <v>297</v>
      </c>
      <c r="G2120" s="2" t="s">
        <v>163</v>
      </c>
      <c r="H2120" s="2" t="s">
        <v>3</v>
      </c>
      <c r="I2120" s="2" t="s">
        <v>98</v>
      </c>
      <c r="K2120" s="2" t="s">
        <v>99</v>
      </c>
      <c r="L2120" s="8">
        <v>43101.0</v>
      </c>
      <c r="M2120" s="8">
        <v>44561.0</v>
      </c>
    </row>
    <row r="2121" ht="15.75" customHeight="1">
      <c r="B2121" s="2">
        <v>30026.0</v>
      </c>
      <c r="C2121" s="2" t="s">
        <v>8</v>
      </c>
      <c r="D2121" s="2" t="s">
        <v>5024</v>
      </c>
      <c r="E2121" s="2" t="s">
        <v>5025</v>
      </c>
      <c r="F2121" s="2" t="s">
        <v>1023</v>
      </c>
      <c r="G2121" s="2" t="s">
        <v>164</v>
      </c>
      <c r="H2121" s="2" t="s">
        <v>3</v>
      </c>
      <c r="I2121" s="2" t="s">
        <v>76</v>
      </c>
      <c r="K2121" s="2" t="s">
        <v>77</v>
      </c>
      <c r="L2121" s="8">
        <v>43101.0</v>
      </c>
      <c r="M2121" s="8">
        <v>44561.0</v>
      </c>
    </row>
    <row r="2122" ht="15.75" customHeight="1">
      <c r="B2122" s="2">
        <v>30027.0</v>
      </c>
      <c r="C2122" s="2" t="s">
        <v>8</v>
      </c>
      <c r="D2122" s="2" t="s">
        <v>1011</v>
      </c>
      <c r="E2122" s="2" t="s">
        <v>5026</v>
      </c>
      <c r="F2122" s="2" t="s">
        <v>420</v>
      </c>
      <c r="G2122" s="2" t="s">
        <v>1964</v>
      </c>
      <c r="H2122" s="2" t="s">
        <v>3</v>
      </c>
      <c r="I2122" s="2" t="s">
        <v>51</v>
      </c>
      <c r="K2122" s="2" t="s">
        <v>52</v>
      </c>
      <c r="L2122" s="8">
        <v>43101.0</v>
      </c>
      <c r="M2122" s="8">
        <v>44561.0</v>
      </c>
    </row>
    <row r="2123" ht="15.75" customHeight="1">
      <c r="B2123" s="2">
        <v>30028.0</v>
      </c>
      <c r="C2123" s="2" t="s">
        <v>8</v>
      </c>
      <c r="D2123" s="2" t="s">
        <v>5027</v>
      </c>
      <c r="E2123" s="2" t="s">
        <v>5028</v>
      </c>
      <c r="F2123" s="2" t="s">
        <v>2544</v>
      </c>
      <c r="G2123" s="2" t="s">
        <v>5029</v>
      </c>
      <c r="H2123" s="2" t="s">
        <v>3</v>
      </c>
      <c r="I2123" s="2" t="s">
        <v>51</v>
      </c>
      <c r="K2123" s="2" t="s">
        <v>52</v>
      </c>
      <c r="L2123" s="8">
        <v>43101.0</v>
      </c>
      <c r="M2123" s="8">
        <v>44561.0</v>
      </c>
    </row>
    <row r="2124" ht="15.75" customHeight="1">
      <c r="B2124" s="2">
        <v>30029.0</v>
      </c>
      <c r="C2124" s="2" t="s">
        <v>8</v>
      </c>
      <c r="D2124" s="2" t="s">
        <v>5030</v>
      </c>
      <c r="E2124" s="2" t="s">
        <v>3432</v>
      </c>
      <c r="F2124" s="2" t="s">
        <v>2201</v>
      </c>
      <c r="G2124" s="2" t="s">
        <v>207</v>
      </c>
      <c r="H2124" s="2" t="s">
        <v>4</v>
      </c>
      <c r="I2124" s="2" t="s">
        <v>98</v>
      </c>
      <c r="K2124" s="2" t="s">
        <v>99</v>
      </c>
      <c r="L2124" s="8">
        <v>43101.0</v>
      </c>
      <c r="M2124" s="8">
        <v>44561.0</v>
      </c>
    </row>
    <row r="2125" ht="15.75" customHeight="1">
      <c r="B2125" s="2">
        <v>30030.0</v>
      </c>
      <c r="C2125" s="2" t="s">
        <v>8</v>
      </c>
      <c r="D2125" s="2" t="s">
        <v>5031</v>
      </c>
      <c r="E2125" s="2" t="s">
        <v>5032</v>
      </c>
      <c r="F2125" s="2" t="s">
        <v>1916</v>
      </c>
      <c r="G2125" s="2" t="s">
        <v>5033</v>
      </c>
      <c r="H2125" s="2" t="s">
        <v>3</v>
      </c>
      <c r="I2125" s="2" t="s">
        <v>76</v>
      </c>
      <c r="K2125" s="2" t="s">
        <v>77</v>
      </c>
      <c r="L2125" s="8">
        <v>43101.0</v>
      </c>
      <c r="M2125" s="8">
        <v>44561.0</v>
      </c>
    </row>
    <row r="2126" ht="15.75" customHeight="1">
      <c r="B2126" s="2">
        <v>30031.0</v>
      </c>
      <c r="C2126" s="2" t="s">
        <v>8</v>
      </c>
      <c r="D2126" s="2" t="s">
        <v>5034</v>
      </c>
      <c r="E2126" s="2" t="s">
        <v>1106</v>
      </c>
      <c r="F2126" s="2" t="s">
        <v>2201</v>
      </c>
      <c r="G2126" s="2" t="s">
        <v>2106</v>
      </c>
      <c r="H2126" s="2" t="s">
        <v>3</v>
      </c>
      <c r="I2126" s="2" t="s">
        <v>51</v>
      </c>
      <c r="K2126" s="2" t="s">
        <v>52</v>
      </c>
      <c r="L2126" s="8">
        <v>43101.0</v>
      </c>
      <c r="M2126" s="8">
        <v>44561.0</v>
      </c>
    </row>
    <row r="2127" ht="15.75" customHeight="1">
      <c r="B2127" s="2">
        <v>30032.0</v>
      </c>
      <c r="C2127" s="2" t="s">
        <v>8</v>
      </c>
      <c r="D2127" s="2" t="s">
        <v>5035</v>
      </c>
      <c r="E2127" s="2" t="s">
        <v>5036</v>
      </c>
      <c r="F2127" s="2" t="s">
        <v>2522</v>
      </c>
      <c r="G2127" s="2" t="s">
        <v>1997</v>
      </c>
      <c r="H2127" s="2" t="s">
        <v>3</v>
      </c>
      <c r="I2127" s="2" t="s">
        <v>76</v>
      </c>
      <c r="K2127" s="2" t="s">
        <v>77</v>
      </c>
      <c r="L2127" s="8">
        <v>43101.0</v>
      </c>
      <c r="M2127" s="8">
        <v>44561.0</v>
      </c>
    </row>
    <row r="2128" ht="15.75" customHeight="1">
      <c r="B2128" s="2">
        <v>30033.0</v>
      </c>
      <c r="C2128" s="2" t="s">
        <v>8</v>
      </c>
      <c r="D2128" s="2" t="s">
        <v>5037</v>
      </c>
      <c r="E2128" s="2" t="s">
        <v>5038</v>
      </c>
      <c r="F2128" s="2" t="s">
        <v>2848</v>
      </c>
      <c r="G2128" s="2" t="s">
        <v>5039</v>
      </c>
      <c r="H2128" s="2" t="s">
        <v>3</v>
      </c>
      <c r="I2128" s="2" t="s">
        <v>51</v>
      </c>
      <c r="K2128" s="2" t="s">
        <v>52</v>
      </c>
      <c r="L2128" s="8">
        <v>43101.0</v>
      </c>
      <c r="M2128" s="8">
        <v>44561.0</v>
      </c>
    </row>
    <row r="2129" ht="15.75" customHeight="1">
      <c r="B2129" s="2">
        <v>30034.0</v>
      </c>
      <c r="C2129" s="2" t="s">
        <v>8</v>
      </c>
      <c r="D2129" s="2" t="s">
        <v>5040</v>
      </c>
      <c r="E2129" s="2" t="s">
        <v>5041</v>
      </c>
      <c r="F2129" s="2" t="s">
        <v>1916</v>
      </c>
      <c r="G2129" s="2" t="s">
        <v>1930</v>
      </c>
      <c r="H2129" s="2" t="s">
        <v>3</v>
      </c>
      <c r="I2129" s="2" t="s">
        <v>1088</v>
      </c>
      <c r="K2129" s="2" t="s">
        <v>1089</v>
      </c>
      <c r="L2129" s="8">
        <v>43101.0</v>
      </c>
      <c r="M2129" s="8">
        <v>44561.0</v>
      </c>
    </row>
    <row r="2130" ht="15.75" customHeight="1">
      <c r="B2130" s="2">
        <v>30035.0</v>
      </c>
      <c r="C2130" s="2" t="s">
        <v>8</v>
      </c>
      <c r="D2130" s="2" t="s">
        <v>5042</v>
      </c>
      <c r="E2130" s="2" t="s">
        <v>5043</v>
      </c>
      <c r="F2130" s="2" t="s">
        <v>1916</v>
      </c>
      <c r="G2130" s="2" t="s">
        <v>1012</v>
      </c>
      <c r="H2130" s="2" t="s">
        <v>4</v>
      </c>
      <c r="I2130" s="2" t="s">
        <v>51</v>
      </c>
      <c r="K2130" s="2" t="s">
        <v>52</v>
      </c>
      <c r="L2130" s="8">
        <v>43101.0</v>
      </c>
      <c r="M2130" s="8">
        <v>44561.0</v>
      </c>
    </row>
    <row r="2131" ht="15.75" customHeight="1">
      <c r="B2131" s="2">
        <v>30036.0</v>
      </c>
      <c r="C2131" s="2" t="s">
        <v>8</v>
      </c>
      <c r="D2131" s="2" t="s">
        <v>5044</v>
      </c>
    </row>
    <row r="2132" ht="15.75" customHeight="1">
      <c r="B2132" s="2">
        <v>30037.0</v>
      </c>
      <c r="C2132" s="2" t="s">
        <v>8</v>
      </c>
      <c r="D2132" s="2" t="s">
        <v>5045</v>
      </c>
      <c r="E2132" s="2" t="s">
        <v>2471</v>
      </c>
      <c r="F2132" s="2" t="s">
        <v>692</v>
      </c>
      <c r="G2132" s="2" t="s">
        <v>5046</v>
      </c>
      <c r="H2132" s="2" t="s">
        <v>3</v>
      </c>
      <c r="I2132" s="2" t="s">
        <v>673</v>
      </c>
      <c r="K2132" s="2" t="s">
        <v>674</v>
      </c>
      <c r="L2132" s="8">
        <v>43101.0</v>
      </c>
      <c r="M2132" s="8">
        <v>44561.0</v>
      </c>
    </row>
    <row r="2133" ht="15.75" customHeight="1">
      <c r="B2133" s="2">
        <v>30038.0</v>
      </c>
      <c r="C2133" s="2" t="s">
        <v>8</v>
      </c>
      <c r="D2133" s="2" t="s">
        <v>3893</v>
      </c>
      <c r="E2133" s="2" t="s">
        <v>4289</v>
      </c>
      <c r="F2133" s="2" t="s">
        <v>156</v>
      </c>
      <c r="G2133" s="2" t="s">
        <v>5047</v>
      </c>
      <c r="H2133" s="2" t="s">
        <v>3</v>
      </c>
      <c r="I2133" s="2" t="s">
        <v>51</v>
      </c>
      <c r="K2133" s="2" t="s">
        <v>52</v>
      </c>
      <c r="L2133" s="8">
        <v>43101.0</v>
      </c>
      <c r="M2133" s="8">
        <v>44561.0</v>
      </c>
    </row>
    <row r="2134" ht="15.75" customHeight="1">
      <c r="B2134" s="2">
        <v>30039.0</v>
      </c>
      <c r="C2134" s="2" t="s">
        <v>8</v>
      </c>
      <c r="D2134" s="2" t="s">
        <v>5048</v>
      </c>
      <c r="E2134" s="2" t="s">
        <v>2896</v>
      </c>
      <c r="F2134" s="2" t="s">
        <v>5049</v>
      </c>
      <c r="G2134" s="2" t="s">
        <v>5050</v>
      </c>
      <c r="H2134" s="2" t="s">
        <v>3</v>
      </c>
      <c r="I2134" s="2" t="s">
        <v>57</v>
      </c>
      <c r="K2134" s="2" t="s">
        <v>57</v>
      </c>
      <c r="L2134" s="8">
        <v>43101.0</v>
      </c>
      <c r="M2134" s="8">
        <v>44561.0</v>
      </c>
    </row>
    <row r="2135" ht="15.75" customHeight="1">
      <c r="B2135" s="2">
        <v>30040.0</v>
      </c>
      <c r="C2135" s="2" t="s">
        <v>8</v>
      </c>
      <c r="D2135" s="2" t="s">
        <v>5051</v>
      </c>
      <c r="E2135" s="2" t="s">
        <v>2589</v>
      </c>
      <c r="F2135" s="2" t="s">
        <v>114</v>
      </c>
      <c r="G2135" s="2" t="s">
        <v>5052</v>
      </c>
      <c r="H2135" s="2" t="s">
        <v>4</v>
      </c>
      <c r="I2135" s="2" t="s">
        <v>76</v>
      </c>
      <c r="K2135" s="2" t="s">
        <v>77</v>
      </c>
      <c r="L2135" s="8">
        <v>43101.0</v>
      </c>
      <c r="M2135" s="8">
        <v>44561.0</v>
      </c>
    </row>
    <row r="2136" ht="15.75" customHeight="1">
      <c r="B2136" s="2">
        <v>30041.0</v>
      </c>
      <c r="C2136" s="2" t="s">
        <v>8</v>
      </c>
      <c r="D2136" s="2" t="s">
        <v>5053</v>
      </c>
      <c r="E2136" s="2" t="s">
        <v>426</v>
      </c>
      <c r="F2136" s="2" t="s">
        <v>5054</v>
      </c>
      <c r="G2136" s="2" t="s">
        <v>5055</v>
      </c>
      <c r="H2136" s="2" t="s">
        <v>3</v>
      </c>
      <c r="I2136" s="2" t="s">
        <v>131</v>
      </c>
      <c r="K2136" s="2" t="s">
        <v>132</v>
      </c>
      <c r="L2136" s="8">
        <v>44027.0</v>
      </c>
      <c r="M2136" s="8">
        <v>44561.0</v>
      </c>
    </row>
    <row r="2137" ht="15.75" customHeight="1">
      <c r="B2137" s="2">
        <v>30042.0</v>
      </c>
      <c r="C2137" s="2" t="s">
        <v>8</v>
      </c>
      <c r="D2137" s="2" t="s">
        <v>5056</v>
      </c>
      <c r="E2137" s="2" t="s">
        <v>5057</v>
      </c>
      <c r="F2137" s="2" t="s">
        <v>990</v>
      </c>
      <c r="G2137" s="2" t="s">
        <v>5058</v>
      </c>
      <c r="H2137" s="2" t="s">
        <v>4</v>
      </c>
      <c r="I2137" s="2" t="s">
        <v>76</v>
      </c>
      <c r="K2137" s="2" t="s">
        <v>77</v>
      </c>
      <c r="L2137" s="8">
        <v>43101.0</v>
      </c>
      <c r="M2137" s="8">
        <v>44561.0</v>
      </c>
    </row>
    <row r="2138" ht="15.75" customHeight="1">
      <c r="B2138" s="2">
        <v>30043.0</v>
      </c>
      <c r="C2138" s="2" t="s">
        <v>8</v>
      </c>
      <c r="D2138" s="2" t="s">
        <v>5059</v>
      </c>
      <c r="E2138" s="2" t="s">
        <v>182</v>
      </c>
      <c r="F2138" s="2" t="s">
        <v>5060</v>
      </c>
      <c r="G2138" s="2" t="s">
        <v>5061</v>
      </c>
      <c r="H2138" s="2" t="s">
        <v>4</v>
      </c>
      <c r="I2138" s="2" t="s">
        <v>98</v>
      </c>
      <c r="K2138" s="2" t="s">
        <v>99</v>
      </c>
      <c r="L2138" s="8">
        <v>43101.0</v>
      </c>
      <c r="M2138" s="8">
        <v>44561.0</v>
      </c>
    </row>
    <row r="2139" ht="15.75" customHeight="1">
      <c r="B2139" s="2">
        <v>30044.0</v>
      </c>
      <c r="C2139" s="2" t="s">
        <v>8</v>
      </c>
      <c r="D2139" s="2" t="s">
        <v>5062</v>
      </c>
      <c r="E2139" s="2" t="s">
        <v>1898</v>
      </c>
      <c r="F2139" s="2" t="s">
        <v>61</v>
      </c>
      <c r="G2139" s="2" t="s">
        <v>5063</v>
      </c>
      <c r="H2139" s="2" t="s">
        <v>4</v>
      </c>
      <c r="I2139" s="2" t="s">
        <v>51</v>
      </c>
      <c r="K2139" s="2" t="s">
        <v>52</v>
      </c>
      <c r="L2139" s="8">
        <v>43101.0</v>
      </c>
      <c r="M2139" s="8">
        <v>44561.0</v>
      </c>
    </row>
    <row r="2140" ht="15.75" customHeight="1">
      <c r="B2140" s="2">
        <v>30045.0</v>
      </c>
      <c r="C2140" s="2" t="s">
        <v>8</v>
      </c>
      <c r="D2140" s="2" t="s">
        <v>5064</v>
      </c>
      <c r="E2140" s="2" t="s">
        <v>253</v>
      </c>
      <c r="F2140" s="2" t="s">
        <v>5065</v>
      </c>
      <c r="G2140" s="2" t="s">
        <v>5066</v>
      </c>
      <c r="H2140" s="2" t="s">
        <v>3</v>
      </c>
      <c r="I2140" s="2" t="s">
        <v>51</v>
      </c>
      <c r="K2140" s="2" t="s">
        <v>52</v>
      </c>
      <c r="L2140" s="8">
        <v>43101.0</v>
      </c>
      <c r="M2140" s="8">
        <v>44561.0</v>
      </c>
    </row>
    <row r="2141" ht="15.75" customHeight="1">
      <c r="B2141" s="2">
        <v>30046.0</v>
      </c>
      <c r="C2141" s="2" t="s">
        <v>8</v>
      </c>
      <c r="D2141" s="2" t="s">
        <v>5067</v>
      </c>
      <c r="E2141" s="2" t="s">
        <v>5068</v>
      </c>
      <c r="F2141" s="2" t="s">
        <v>5069</v>
      </c>
      <c r="G2141" s="2" t="s">
        <v>1964</v>
      </c>
      <c r="H2141" s="2" t="s">
        <v>4</v>
      </c>
      <c r="I2141" s="2" t="s">
        <v>51</v>
      </c>
      <c r="K2141" s="2" t="s">
        <v>52</v>
      </c>
      <c r="L2141" s="8">
        <v>43101.0</v>
      </c>
      <c r="M2141" s="8">
        <v>44561.0</v>
      </c>
    </row>
    <row r="2142" ht="15.75" customHeight="1">
      <c r="B2142" s="2">
        <v>30047.0</v>
      </c>
      <c r="C2142" s="2" t="s">
        <v>8</v>
      </c>
      <c r="D2142" s="2" t="s">
        <v>5070</v>
      </c>
      <c r="E2142" s="2" t="s">
        <v>2190</v>
      </c>
      <c r="F2142" s="2" t="s">
        <v>164</v>
      </c>
      <c r="G2142" s="2" t="s">
        <v>5071</v>
      </c>
      <c r="H2142" s="2" t="s">
        <v>3</v>
      </c>
      <c r="I2142" s="2" t="s">
        <v>76</v>
      </c>
      <c r="K2142" s="2" t="s">
        <v>77</v>
      </c>
      <c r="L2142" s="8">
        <v>43101.0</v>
      </c>
      <c r="M2142" s="8">
        <v>44561.0</v>
      </c>
    </row>
    <row r="2143" ht="15.75" customHeight="1">
      <c r="B2143" s="2">
        <v>30048.0</v>
      </c>
      <c r="C2143" s="2" t="s">
        <v>8</v>
      </c>
      <c r="D2143" s="2" t="s">
        <v>5072</v>
      </c>
      <c r="E2143" s="2" t="s">
        <v>5073</v>
      </c>
      <c r="F2143" s="2" t="s">
        <v>207</v>
      </c>
      <c r="G2143" s="2" t="s">
        <v>5074</v>
      </c>
      <c r="H2143" s="2" t="s">
        <v>3</v>
      </c>
      <c r="I2143" s="2" t="s">
        <v>98</v>
      </c>
      <c r="K2143" s="2" t="s">
        <v>99</v>
      </c>
      <c r="L2143" s="8">
        <v>43101.0</v>
      </c>
      <c r="M2143" s="8">
        <v>44561.0</v>
      </c>
    </row>
    <row r="2144" ht="15.75" customHeight="1">
      <c r="B2144" s="2">
        <v>30049.0</v>
      </c>
      <c r="C2144" s="2" t="s">
        <v>8</v>
      </c>
      <c r="D2144" s="2" t="s">
        <v>5075</v>
      </c>
      <c r="E2144" s="2" t="s">
        <v>691</v>
      </c>
      <c r="F2144" s="2" t="s">
        <v>5076</v>
      </c>
      <c r="G2144" s="2" t="s">
        <v>1023</v>
      </c>
      <c r="H2144" s="2" t="s">
        <v>3</v>
      </c>
      <c r="I2144" s="2" t="s">
        <v>51</v>
      </c>
      <c r="K2144" s="2" t="s">
        <v>52</v>
      </c>
      <c r="L2144" s="8">
        <v>43101.0</v>
      </c>
      <c r="M2144" s="8">
        <v>44561.0</v>
      </c>
    </row>
    <row r="2145" ht="15.75" customHeight="1">
      <c r="B2145" s="2">
        <v>30050.0</v>
      </c>
      <c r="C2145" s="2" t="s">
        <v>8</v>
      </c>
      <c r="D2145" s="2" t="s">
        <v>5077</v>
      </c>
      <c r="E2145" s="2" t="s">
        <v>5078</v>
      </c>
      <c r="F2145" s="2" t="s">
        <v>5079</v>
      </c>
      <c r="G2145" s="2" t="s">
        <v>692</v>
      </c>
      <c r="H2145" s="2" t="s">
        <v>3</v>
      </c>
      <c r="I2145" s="2" t="s">
        <v>51</v>
      </c>
      <c r="K2145" s="2" t="s">
        <v>52</v>
      </c>
      <c r="L2145" s="8">
        <v>43101.0</v>
      </c>
      <c r="M2145" s="8">
        <v>44561.0</v>
      </c>
    </row>
    <row r="2146" ht="15.75" customHeight="1">
      <c r="B2146" s="2">
        <v>30051.0</v>
      </c>
      <c r="C2146" s="2" t="s">
        <v>8</v>
      </c>
      <c r="D2146" s="2" t="s">
        <v>5080</v>
      </c>
      <c r="E2146" s="2" t="s">
        <v>5081</v>
      </c>
      <c r="F2146" s="2" t="s">
        <v>5082</v>
      </c>
      <c r="G2146" s="2" t="s">
        <v>1957</v>
      </c>
      <c r="H2146" s="2" t="s">
        <v>3</v>
      </c>
      <c r="I2146" s="2" t="s">
        <v>98</v>
      </c>
      <c r="K2146" s="2" t="s">
        <v>99</v>
      </c>
      <c r="L2146" s="8">
        <v>43101.0</v>
      </c>
      <c r="M2146" s="8">
        <v>44561.0</v>
      </c>
    </row>
    <row r="2147" ht="15.75" customHeight="1">
      <c r="B2147" s="2">
        <v>30052.0</v>
      </c>
      <c r="C2147" s="2" t="s">
        <v>8</v>
      </c>
      <c r="D2147" s="2" t="s">
        <v>5083</v>
      </c>
      <c r="E2147" s="2" t="s">
        <v>3274</v>
      </c>
      <c r="F2147" s="2" t="s">
        <v>81</v>
      </c>
      <c r="G2147" s="2" t="s">
        <v>442</v>
      </c>
      <c r="H2147" s="2" t="s">
        <v>3</v>
      </c>
      <c r="I2147" s="2" t="s">
        <v>51</v>
      </c>
      <c r="K2147" s="2" t="s">
        <v>52</v>
      </c>
      <c r="L2147" s="8">
        <v>43101.0</v>
      </c>
      <c r="M2147" s="8">
        <v>44561.0</v>
      </c>
    </row>
    <row r="2148" ht="15.75" customHeight="1">
      <c r="B2148" s="2">
        <v>30053.0</v>
      </c>
      <c r="C2148" s="2" t="s">
        <v>8</v>
      </c>
      <c r="D2148" s="2" t="s">
        <v>5084</v>
      </c>
      <c r="E2148" s="2" t="s">
        <v>5085</v>
      </c>
      <c r="F2148" s="2" t="s">
        <v>297</v>
      </c>
      <c r="G2148" s="2" t="s">
        <v>2183</v>
      </c>
      <c r="H2148" s="2" t="s">
        <v>3</v>
      </c>
      <c r="I2148" s="2" t="s">
        <v>51</v>
      </c>
      <c r="K2148" s="2" t="s">
        <v>52</v>
      </c>
      <c r="L2148" s="8">
        <v>43101.0</v>
      </c>
      <c r="M2148" s="8">
        <v>44561.0</v>
      </c>
    </row>
    <row r="2149" ht="15.75" customHeight="1">
      <c r="B2149" s="2">
        <v>30054.0</v>
      </c>
      <c r="C2149" s="2" t="s">
        <v>8</v>
      </c>
      <c r="D2149" s="2" t="s">
        <v>5086</v>
      </c>
      <c r="E2149" s="2" t="s">
        <v>5087</v>
      </c>
      <c r="F2149" s="2" t="s">
        <v>247</v>
      </c>
      <c r="G2149" s="2" t="s">
        <v>180</v>
      </c>
      <c r="H2149" s="2" t="s">
        <v>4</v>
      </c>
      <c r="I2149" s="2" t="s">
        <v>76</v>
      </c>
      <c r="K2149" s="2" t="s">
        <v>77</v>
      </c>
      <c r="L2149" s="8">
        <v>43101.0</v>
      </c>
      <c r="M2149" s="8">
        <v>44561.0</v>
      </c>
    </row>
    <row r="2150" ht="15.75" customHeight="1">
      <c r="B2150" s="2">
        <v>30055.0</v>
      </c>
      <c r="C2150" s="2" t="s">
        <v>8</v>
      </c>
      <c r="D2150" s="2" t="s">
        <v>5088</v>
      </c>
      <c r="E2150" s="2" t="s">
        <v>5089</v>
      </c>
      <c r="F2150" s="2" t="s">
        <v>2838</v>
      </c>
      <c r="G2150" s="2" t="s">
        <v>5090</v>
      </c>
      <c r="H2150" s="2" t="s">
        <v>4</v>
      </c>
      <c r="I2150" s="2" t="s">
        <v>76</v>
      </c>
      <c r="K2150" s="2" t="s">
        <v>77</v>
      </c>
      <c r="L2150" s="8">
        <v>43101.0</v>
      </c>
      <c r="M2150" s="8">
        <v>44561.0</v>
      </c>
    </row>
    <row r="2151" ht="15.75" customHeight="1">
      <c r="B2151" s="2">
        <v>30056.0</v>
      </c>
      <c r="C2151" s="2" t="s">
        <v>8</v>
      </c>
      <c r="D2151" s="2" t="s">
        <v>5091</v>
      </c>
      <c r="E2151" s="2" t="s">
        <v>5092</v>
      </c>
      <c r="F2151" s="2" t="s">
        <v>191</v>
      </c>
      <c r="G2151" s="2" t="s">
        <v>191</v>
      </c>
      <c r="H2151" s="2" t="s">
        <v>3</v>
      </c>
      <c r="I2151" s="2" t="s">
        <v>76</v>
      </c>
      <c r="K2151" s="2" t="s">
        <v>77</v>
      </c>
      <c r="L2151" s="8">
        <v>43101.0</v>
      </c>
      <c r="M2151" s="8">
        <v>44561.0</v>
      </c>
    </row>
    <row r="2152" ht="15.75" customHeight="1">
      <c r="B2152" s="2">
        <v>30057.0</v>
      </c>
      <c r="C2152" s="2" t="s">
        <v>8</v>
      </c>
      <c r="D2152" s="2" t="s">
        <v>5093</v>
      </c>
      <c r="E2152" s="2" t="s">
        <v>5094</v>
      </c>
      <c r="F2152" s="2" t="s">
        <v>5095</v>
      </c>
      <c r="G2152" s="2" t="s">
        <v>2483</v>
      </c>
      <c r="H2152" s="2" t="s">
        <v>3</v>
      </c>
      <c r="I2152" s="2" t="s">
        <v>66</v>
      </c>
      <c r="K2152" s="2" t="s">
        <v>67</v>
      </c>
      <c r="L2152" s="8">
        <v>43101.0</v>
      </c>
      <c r="M2152" s="8">
        <v>44561.0</v>
      </c>
    </row>
    <row r="2153" ht="15.75" customHeight="1">
      <c r="B2153" s="2">
        <v>30058.0</v>
      </c>
      <c r="C2153" s="2" t="s">
        <v>8</v>
      </c>
      <c r="D2153" s="2" t="s">
        <v>5096</v>
      </c>
      <c r="E2153" s="2" t="s">
        <v>5097</v>
      </c>
      <c r="F2153" s="2" t="s">
        <v>764</v>
      </c>
      <c r="G2153" s="2" t="s">
        <v>246</v>
      </c>
      <c r="H2153" s="2" t="s">
        <v>3</v>
      </c>
      <c r="I2153" s="2" t="s">
        <v>66</v>
      </c>
      <c r="K2153" s="2" t="s">
        <v>67</v>
      </c>
      <c r="L2153" s="8">
        <v>43101.0</v>
      </c>
      <c r="M2153" s="8">
        <v>44561.0</v>
      </c>
    </row>
    <row r="2154" ht="15.75" customHeight="1">
      <c r="B2154" s="2">
        <v>30059.0</v>
      </c>
      <c r="C2154" s="2" t="s">
        <v>8</v>
      </c>
      <c r="D2154" s="2" t="s">
        <v>5098</v>
      </c>
      <c r="E2154" s="2" t="s">
        <v>5099</v>
      </c>
      <c r="F2154" s="2" t="s">
        <v>3362</v>
      </c>
      <c r="G2154" s="2" t="s">
        <v>5100</v>
      </c>
      <c r="H2154" s="2" t="s">
        <v>3</v>
      </c>
      <c r="I2154" s="2" t="s">
        <v>131</v>
      </c>
      <c r="K2154" s="2" t="s">
        <v>132</v>
      </c>
      <c r="L2154" s="8">
        <v>43101.0</v>
      </c>
      <c r="M2154" s="8">
        <v>44561.0</v>
      </c>
    </row>
    <row r="2155" ht="15.75" customHeight="1">
      <c r="B2155" s="2">
        <v>30060.0</v>
      </c>
      <c r="C2155" s="2" t="s">
        <v>8</v>
      </c>
      <c r="D2155" s="2" t="s">
        <v>5101</v>
      </c>
      <c r="E2155" s="2" t="s">
        <v>2811</v>
      </c>
      <c r="F2155" s="2" t="s">
        <v>5102</v>
      </c>
      <c r="G2155" s="2" t="s">
        <v>5103</v>
      </c>
      <c r="H2155" s="2" t="s">
        <v>3</v>
      </c>
      <c r="I2155" s="2" t="s">
        <v>57</v>
      </c>
      <c r="K2155" s="2" t="s">
        <v>57</v>
      </c>
      <c r="L2155" s="8">
        <v>43101.0</v>
      </c>
      <c r="M2155" s="8">
        <v>44561.0</v>
      </c>
    </row>
    <row r="2156" ht="15.75" customHeight="1">
      <c r="B2156" s="2">
        <v>30061.0</v>
      </c>
      <c r="C2156" s="2" t="s">
        <v>8</v>
      </c>
      <c r="D2156" s="2" t="s">
        <v>5104</v>
      </c>
      <c r="E2156" s="2" t="s">
        <v>1907</v>
      </c>
      <c r="F2156" s="2" t="s">
        <v>5105</v>
      </c>
      <c r="G2156" s="2" t="s">
        <v>251</v>
      </c>
      <c r="H2156" s="2" t="s">
        <v>3</v>
      </c>
      <c r="I2156" s="2" t="s">
        <v>92</v>
      </c>
      <c r="K2156" s="2" t="s">
        <v>93</v>
      </c>
      <c r="L2156" s="8">
        <v>43101.0</v>
      </c>
      <c r="M2156" s="8">
        <v>44561.0</v>
      </c>
    </row>
    <row r="2157" ht="15.75" customHeight="1">
      <c r="B2157" s="2">
        <v>30062.0</v>
      </c>
      <c r="C2157" s="2" t="s">
        <v>8</v>
      </c>
      <c r="D2157" s="2" t="s">
        <v>5106</v>
      </c>
      <c r="E2157" s="2" t="s">
        <v>5107</v>
      </c>
      <c r="F2157" s="2" t="s">
        <v>2599</v>
      </c>
      <c r="G2157" s="2" t="s">
        <v>671</v>
      </c>
      <c r="H2157" s="2" t="s">
        <v>4</v>
      </c>
      <c r="I2157" s="2" t="s">
        <v>76</v>
      </c>
      <c r="K2157" s="2" t="s">
        <v>77</v>
      </c>
      <c r="L2157" s="8">
        <v>43101.0</v>
      </c>
      <c r="M2157" s="8">
        <v>44561.0</v>
      </c>
    </row>
    <row r="2158" ht="15.75" customHeight="1">
      <c r="B2158" s="2">
        <v>30063.0</v>
      </c>
      <c r="C2158" s="2" t="s">
        <v>8</v>
      </c>
      <c r="D2158" s="2" t="s">
        <v>5108</v>
      </c>
      <c r="E2158" s="2" t="s">
        <v>5109</v>
      </c>
      <c r="F2158" s="2" t="s">
        <v>2759</v>
      </c>
      <c r="G2158" s="2" t="s">
        <v>5110</v>
      </c>
      <c r="H2158" s="2" t="s">
        <v>3</v>
      </c>
      <c r="I2158" s="2" t="s">
        <v>51</v>
      </c>
      <c r="K2158" s="2" t="s">
        <v>52</v>
      </c>
      <c r="L2158" s="8">
        <v>43101.0</v>
      </c>
      <c r="M2158" s="8">
        <v>44561.0</v>
      </c>
    </row>
    <row r="2159" ht="15.75" customHeight="1">
      <c r="B2159" s="2">
        <v>30064.0</v>
      </c>
      <c r="C2159" s="2" t="s">
        <v>8</v>
      </c>
      <c r="D2159" s="2" t="s">
        <v>5111</v>
      </c>
      <c r="E2159" s="2" t="s">
        <v>5112</v>
      </c>
      <c r="F2159" s="2" t="s">
        <v>2470</v>
      </c>
      <c r="G2159" s="2" t="s">
        <v>5113</v>
      </c>
      <c r="H2159" s="2" t="s">
        <v>3</v>
      </c>
      <c r="I2159" s="2" t="s">
        <v>131</v>
      </c>
      <c r="K2159" s="2" t="s">
        <v>132</v>
      </c>
      <c r="L2159" s="8">
        <v>43101.0</v>
      </c>
      <c r="M2159" s="8">
        <v>44561.0</v>
      </c>
    </row>
    <row r="2160" ht="15.75" customHeight="1">
      <c r="B2160" s="2">
        <v>30065.0</v>
      </c>
      <c r="C2160" s="2" t="s">
        <v>8</v>
      </c>
      <c r="D2160" s="2" t="s">
        <v>777</v>
      </c>
      <c r="E2160" s="2" t="s">
        <v>4257</v>
      </c>
      <c r="F2160" s="2" t="s">
        <v>5114</v>
      </c>
      <c r="G2160" s="2" t="s">
        <v>5115</v>
      </c>
      <c r="H2160" s="2" t="s">
        <v>3</v>
      </c>
      <c r="I2160" s="2" t="s">
        <v>57</v>
      </c>
      <c r="K2160" s="2" t="s">
        <v>57</v>
      </c>
      <c r="L2160" s="8">
        <v>43282.0</v>
      </c>
      <c r="M2160" s="8">
        <v>44561.0</v>
      </c>
    </row>
    <row r="2161" ht="15.75" customHeight="1">
      <c r="B2161" s="2">
        <v>30066.0</v>
      </c>
      <c r="C2161" s="2" t="s">
        <v>8</v>
      </c>
      <c r="D2161" s="2" t="s">
        <v>5116</v>
      </c>
      <c r="E2161" s="2" t="s">
        <v>5117</v>
      </c>
      <c r="F2161" s="2" t="s">
        <v>285</v>
      </c>
      <c r="G2161" s="2" t="s">
        <v>5118</v>
      </c>
      <c r="H2161" s="2" t="s">
        <v>3</v>
      </c>
      <c r="I2161" s="2" t="s">
        <v>76</v>
      </c>
      <c r="K2161" s="2" t="s">
        <v>77</v>
      </c>
      <c r="L2161" s="8">
        <v>43101.0</v>
      </c>
      <c r="M2161" s="8">
        <v>44561.0</v>
      </c>
    </row>
    <row r="2162" ht="15.75" customHeight="1">
      <c r="B2162" s="2">
        <v>30067.0</v>
      </c>
      <c r="C2162" s="2" t="s">
        <v>8</v>
      </c>
      <c r="D2162" s="2" t="s">
        <v>5119</v>
      </c>
      <c r="E2162" s="2" t="s">
        <v>3124</v>
      </c>
      <c r="F2162" s="2" t="s">
        <v>61</v>
      </c>
      <c r="G2162" s="2" t="s">
        <v>5120</v>
      </c>
      <c r="H2162" s="2" t="s">
        <v>3</v>
      </c>
      <c r="I2162" s="2" t="s">
        <v>1088</v>
      </c>
      <c r="K2162" s="2" t="s">
        <v>1089</v>
      </c>
      <c r="L2162" s="8">
        <v>43101.0</v>
      </c>
      <c r="M2162" s="8">
        <v>44561.0</v>
      </c>
    </row>
    <row r="2163" ht="15.75" customHeight="1">
      <c r="B2163" s="2">
        <v>30068.0</v>
      </c>
      <c r="C2163" s="2" t="s">
        <v>8</v>
      </c>
      <c r="D2163" s="2" t="s">
        <v>5121</v>
      </c>
      <c r="E2163" s="2" t="s">
        <v>2794</v>
      </c>
      <c r="F2163" s="2" t="s">
        <v>5122</v>
      </c>
      <c r="G2163" s="2" t="s">
        <v>5123</v>
      </c>
      <c r="H2163" s="2" t="s">
        <v>3</v>
      </c>
      <c r="I2163" s="2" t="s">
        <v>51</v>
      </c>
      <c r="K2163" s="2" t="s">
        <v>52</v>
      </c>
      <c r="L2163" s="8">
        <v>43101.0</v>
      </c>
      <c r="M2163" s="8">
        <v>44561.0</v>
      </c>
    </row>
    <row r="2164" ht="15.75" customHeight="1">
      <c r="B2164" s="2">
        <v>30069.0</v>
      </c>
      <c r="C2164" s="2" t="s">
        <v>8</v>
      </c>
      <c r="D2164" s="2" t="s">
        <v>5124</v>
      </c>
      <c r="E2164" s="2" t="s">
        <v>5125</v>
      </c>
      <c r="F2164" s="2" t="s">
        <v>5126</v>
      </c>
      <c r="G2164" s="2" t="s">
        <v>297</v>
      </c>
      <c r="H2164" s="2" t="s">
        <v>3</v>
      </c>
      <c r="I2164" s="2" t="s">
        <v>1088</v>
      </c>
      <c r="K2164" s="2" t="s">
        <v>1089</v>
      </c>
      <c r="L2164" s="8">
        <v>43101.0</v>
      </c>
      <c r="M2164" s="8">
        <v>44561.0</v>
      </c>
    </row>
    <row r="2165" ht="15.75" customHeight="1">
      <c r="B2165" s="2">
        <v>30070.0</v>
      </c>
      <c r="C2165" s="2" t="s">
        <v>8</v>
      </c>
      <c r="D2165" s="2" t="s">
        <v>5127</v>
      </c>
      <c r="E2165" s="2" t="s">
        <v>292</v>
      </c>
      <c r="F2165" s="2" t="s">
        <v>5128</v>
      </c>
      <c r="G2165" s="2" t="s">
        <v>150</v>
      </c>
      <c r="H2165" s="2" t="s">
        <v>3</v>
      </c>
      <c r="I2165" s="2" t="s">
        <v>131</v>
      </c>
      <c r="K2165" s="2" t="s">
        <v>132</v>
      </c>
      <c r="L2165" s="8">
        <v>43101.0</v>
      </c>
      <c r="M2165" s="8">
        <v>44561.0</v>
      </c>
    </row>
    <row r="2166" ht="15.75" customHeight="1">
      <c r="B2166" s="2">
        <v>30071.0</v>
      </c>
      <c r="C2166" s="2" t="s">
        <v>8</v>
      </c>
      <c r="D2166" s="2" t="s">
        <v>5129</v>
      </c>
      <c r="E2166" s="2" t="s">
        <v>5130</v>
      </c>
      <c r="F2166" s="2" t="s">
        <v>5131</v>
      </c>
      <c r="G2166" s="2" t="s">
        <v>5005</v>
      </c>
      <c r="H2166" s="2" t="s">
        <v>4</v>
      </c>
      <c r="I2166" s="2" t="s">
        <v>66</v>
      </c>
      <c r="K2166" s="2" t="s">
        <v>67</v>
      </c>
      <c r="L2166" s="8">
        <v>43101.0</v>
      </c>
      <c r="M2166" s="8">
        <v>44561.0</v>
      </c>
    </row>
    <row r="2167" ht="15.75" customHeight="1">
      <c r="B2167" s="2">
        <v>30072.0</v>
      </c>
      <c r="C2167" s="2" t="s">
        <v>8</v>
      </c>
      <c r="D2167" s="2" t="s">
        <v>5132</v>
      </c>
      <c r="E2167" s="2" t="s">
        <v>2572</v>
      </c>
      <c r="F2167" s="2" t="s">
        <v>5012</v>
      </c>
      <c r="G2167" s="2" t="s">
        <v>5113</v>
      </c>
      <c r="H2167" s="2" t="s">
        <v>3</v>
      </c>
      <c r="I2167" s="2" t="s">
        <v>76</v>
      </c>
      <c r="K2167" s="2" t="s">
        <v>77</v>
      </c>
      <c r="L2167" s="8">
        <v>43101.0</v>
      </c>
      <c r="M2167" s="8">
        <v>44561.0</v>
      </c>
    </row>
    <row r="2168" ht="15.75" customHeight="1">
      <c r="B2168" s="2">
        <v>30073.0</v>
      </c>
      <c r="C2168" s="2" t="s">
        <v>8</v>
      </c>
      <c r="D2168" s="2" t="s">
        <v>5133</v>
      </c>
      <c r="E2168" s="2" t="s">
        <v>5134</v>
      </c>
      <c r="F2168" s="2" t="s">
        <v>5135</v>
      </c>
      <c r="G2168" s="2" t="s">
        <v>5136</v>
      </c>
      <c r="H2168" s="2" t="s">
        <v>3</v>
      </c>
      <c r="I2168" s="2" t="s">
        <v>131</v>
      </c>
      <c r="K2168" s="2" t="s">
        <v>132</v>
      </c>
      <c r="L2168" s="8">
        <v>43101.0</v>
      </c>
      <c r="M2168" s="8">
        <v>44561.0</v>
      </c>
    </row>
    <row r="2169" ht="15.75" customHeight="1">
      <c r="B2169" s="2">
        <v>30074.0</v>
      </c>
      <c r="C2169" s="2" t="s">
        <v>8</v>
      </c>
      <c r="D2169" s="2" t="s">
        <v>5137</v>
      </c>
      <c r="E2169" s="2" t="s">
        <v>5138</v>
      </c>
      <c r="F2169" s="2" t="s">
        <v>215</v>
      </c>
      <c r="G2169" s="2" t="s">
        <v>5139</v>
      </c>
      <c r="H2169" s="2" t="s">
        <v>3</v>
      </c>
      <c r="I2169" s="2" t="s">
        <v>57</v>
      </c>
      <c r="K2169" s="2" t="s">
        <v>57</v>
      </c>
      <c r="L2169" s="8">
        <v>43101.0</v>
      </c>
      <c r="M2169" s="8">
        <v>44561.0</v>
      </c>
    </row>
    <row r="2170" ht="15.75" customHeight="1">
      <c r="B2170" s="2">
        <v>30075.0</v>
      </c>
      <c r="C2170" s="2" t="s">
        <v>8</v>
      </c>
      <c r="D2170" s="2" t="s">
        <v>5140</v>
      </c>
      <c r="E2170" s="2" t="s">
        <v>5141</v>
      </c>
      <c r="F2170" s="2" t="s">
        <v>114</v>
      </c>
      <c r="G2170" s="2" t="s">
        <v>5065</v>
      </c>
      <c r="H2170" s="2" t="s">
        <v>3</v>
      </c>
      <c r="I2170" s="2" t="s">
        <v>98</v>
      </c>
      <c r="K2170" s="2" t="s">
        <v>99</v>
      </c>
      <c r="L2170" s="8">
        <v>43101.0</v>
      </c>
      <c r="M2170" s="8">
        <v>44561.0</v>
      </c>
    </row>
    <row r="2171" ht="15.75" customHeight="1">
      <c r="B2171" s="2">
        <v>30076.0</v>
      </c>
      <c r="C2171" s="2" t="s">
        <v>8</v>
      </c>
      <c r="D2171" s="2" t="s">
        <v>5142</v>
      </c>
      <c r="E2171" s="2" t="s">
        <v>3435</v>
      </c>
      <c r="F2171" s="2" t="s">
        <v>2120</v>
      </c>
      <c r="G2171" s="2" t="s">
        <v>191</v>
      </c>
      <c r="H2171" s="2" t="s">
        <v>3</v>
      </c>
      <c r="I2171" s="2" t="s">
        <v>1088</v>
      </c>
      <c r="K2171" s="2" t="s">
        <v>1089</v>
      </c>
      <c r="L2171" s="8">
        <v>43101.0</v>
      </c>
      <c r="M2171" s="8">
        <v>44561.0</v>
      </c>
    </row>
    <row r="2172" ht="15.75" customHeight="1">
      <c r="B2172" s="2">
        <v>30077.0</v>
      </c>
      <c r="C2172" s="2" t="s">
        <v>8</v>
      </c>
      <c r="D2172" s="2" t="s">
        <v>5143</v>
      </c>
      <c r="E2172" s="2" t="s">
        <v>669</v>
      </c>
      <c r="F2172" s="2" t="s">
        <v>990</v>
      </c>
      <c r="G2172" s="2" t="s">
        <v>5019</v>
      </c>
      <c r="H2172" s="2" t="s">
        <v>3</v>
      </c>
      <c r="I2172" s="2" t="s">
        <v>51</v>
      </c>
      <c r="K2172" s="2" t="s">
        <v>52</v>
      </c>
      <c r="L2172" s="8">
        <v>43101.0</v>
      </c>
      <c r="M2172" s="8">
        <v>44561.0</v>
      </c>
    </row>
    <row r="2173" ht="15.75" customHeight="1">
      <c r="B2173" s="2">
        <v>30078.0</v>
      </c>
      <c r="C2173" s="2" t="s">
        <v>8</v>
      </c>
      <c r="D2173" s="2" t="s">
        <v>5144</v>
      </c>
      <c r="E2173" s="2" t="s">
        <v>691</v>
      </c>
      <c r="F2173" s="2" t="s">
        <v>140</v>
      </c>
      <c r="G2173" s="2" t="s">
        <v>764</v>
      </c>
      <c r="H2173" s="2" t="s">
        <v>3</v>
      </c>
      <c r="I2173" s="2" t="s">
        <v>76</v>
      </c>
      <c r="K2173" s="2" t="s">
        <v>77</v>
      </c>
      <c r="L2173" s="8">
        <v>43101.0</v>
      </c>
      <c r="M2173" s="8">
        <v>44561.0</v>
      </c>
    </row>
    <row r="2174" ht="15.75" customHeight="1">
      <c r="B2174" s="2">
        <v>30079.0</v>
      </c>
      <c r="C2174" s="2" t="s">
        <v>8</v>
      </c>
      <c r="D2174" s="2" t="s">
        <v>5145</v>
      </c>
      <c r="E2174" s="2" t="s">
        <v>440</v>
      </c>
      <c r="F2174" s="2" t="s">
        <v>1964</v>
      </c>
      <c r="G2174" s="2" t="s">
        <v>164</v>
      </c>
      <c r="H2174" s="2" t="s">
        <v>3</v>
      </c>
      <c r="I2174" s="2" t="s">
        <v>98</v>
      </c>
      <c r="K2174" s="2" t="s">
        <v>99</v>
      </c>
      <c r="L2174" s="8">
        <v>43101.0</v>
      </c>
      <c r="M2174" s="8">
        <v>44561.0</v>
      </c>
    </row>
    <row r="2175" ht="15.75" customHeight="1">
      <c r="B2175" s="2">
        <v>30080.0</v>
      </c>
      <c r="C2175" s="2" t="s">
        <v>8</v>
      </c>
      <c r="D2175" s="2" t="s">
        <v>5146</v>
      </c>
      <c r="E2175" s="2" t="s">
        <v>5147</v>
      </c>
      <c r="F2175" s="2" t="s">
        <v>5148</v>
      </c>
      <c r="G2175" s="2" t="s">
        <v>5149</v>
      </c>
      <c r="H2175" s="2" t="s">
        <v>4</v>
      </c>
      <c r="I2175" s="2" t="s">
        <v>51</v>
      </c>
      <c r="K2175" s="2" t="s">
        <v>52</v>
      </c>
      <c r="L2175" s="8">
        <v>43101.0</v>
      </c>
      <c r="M2175" s="8">
        <v>44561.0</v>
      </c>
    </row>
    <row r="2176" ht="15.75" customHeight="1">
      <c r="B2176" s="2">
        <v>30081.0</v>
      </c>
      <c r="C2176" s="2" t="s">
        <v>8</v>
      </c>
      <c r="D2176" s="2" t="s">
        <v>5150</v>
      </c>
      <c r="E2176" s="2" t="s">
        <v>2498</v>
      </c>
      <c r="F2176" s="2" t="s">
        <v>285</v>
      </c>
      <c r="G2176" s="2" t="s">
        <v>2132</v>
      </c>
      <c r="H2176" s="2" t="s">
        <v>3</v>
      </c>
      <c r="I2176" s="2" t="s">
        <v>76</v>
      </c>
      <c r="K2176" s="2" t="s">
        <v>77</v>
      </c>
      <c r="L2176" s="8">
        <v>43101.0</v>
      </c>
      <c r="M2176" s="8">
        <v>44561.0</v>
      </c>
    </row>
    <row r="2177" ht="15.75" customHeight="1">
      <c r="B2177" s="2">
        <v>30082.0</v>
      </c>
      <c r="C2177" s="2" t="s">
        <v>8</v>
      </c>
      <c r="D2177" s="2" t="s">
        <v>5151</v>
      </c>
      <c r="E2177" s="2" t="s">
        <v>5152</v>
      </c>
      <c r="F2177" s="2" t="s">
        <v>1894</v>
      </c>
      <c r="G2177" s="2" t="s">
        <v>1894</v>
      </c>
      <c r="H2177" s="2" t="s">
        <v>3</v>
      </c>
      <c r="I2177" s="2" t="s">
        <v>76</v>
      </c>
      <c r="K2177" s="2" t="s">
        <v>77</v>
      </c>
      <c r="L2177" s="8">
        <v>43101.0</v>
      </c>
      <c r="M2177" s="8">
        <v>44561.0</v>
      </c>
    </row>
    <row r="2178" ht="15.75" customHeight="1">
      <c r="B2178" s="2">
        <v>30083.0</v>
      </c>
      <c r="C2178" s="2" t="s">
        <v>8</v>
      </c>
      <c r="D2178" s="2" t="s">
        <v>5153</v>
      </c>
      <c r="E2178" s="2" t="s">
        <v>5154</v>
      </c>
      <c r="F2178" s="2" t="s">
        <v>692</v>
      </c>
      <c r="G2178" s="2" t="s">
        <v>2109</v>
      </c>
      <c r="H2178" s="2" t="s">
        <v>3</v>
      </c>
      <c r="I2178" s="2" t="s">
        <v>76</v>
      </c>
      <c r="K2178" s="2" t="s">
        <v>77</v>
      </c>
      <c r="L2178" s="8">
        <v>43101.0</v>
      </c>
      <c r="M2178" s="8">
        <v>44561.0</v>
      </c>
    </row>
    <row r="2179" ht="15.75" customHeight="1">
      <c r="B2179" s="2">
        <v>30084.0</v>
      </c>
      <c r="C2179" s="2" t="s">
        <v>8</v>
      </c>
      <c r="D2179" s="2" t="s">
        <v>5155</v>
      </c>
      <c r="E2179" s="2" t="s">
        <v>3432</v>
      </c>
      <c r="F2179" s="2" t="s">
        <v>1997</v>
      </c>
      <c r="G2179" s="2" t="s">
        <v>5156</v>
      </c>
      <c r="H2179" s="2" t="s">
        <v>4</v>
      </c>
      <c r="I2179" s="2" t="s">
        <v>51</v>
      </c>
      <c r="K2179" s="2" t="s">
        <v>52</v>
      </c>
      <c r="L2179" s="8">
        <v>43101.0</v>
      </c>
      <c r="M2179" s="8">
        <v>44561.0</v>
      </c>
    </row>
    <row r="2180" ht="15.75" customHeight="1">
      <c r="B2180" s="2">
        <v>30085.0</v>
      </c>
      <c r="C2180" s="2" t="s">
        <v>8</v>
      </c>
      <c r="D2180" s="2" t="s">
        <v>5157</v>
      </c>
      <c r="E2180" s="2" t="s">
        <v>1907</v>
      </c>
      <c r="F2180" s="2" t="s">
        <v>2193</v>
      </c>
      <c r="G2180" s="2" t="s">
        <v>5158</v>
      </c>
      <c r="H2180" s="2" t="s">
        <v>3</v>
      </c>
      <c r="I2180" s="2" t="s">
        <v>51</v>
      </c>
      <c r="K2180" s="2" t="s">
        <v>52</v>
      </c>
      <c r="L2180" s="8">
        <v>43101.0</v>
      </c>
      <c r="M2180" s="8">
        <v>44561.0</v>
      </c>
    </row>
    <row r="2181" ht="15.75" customHeight="1">
      <c r="B2181" s="2">
        <v>30086.0</v>
      </c>
      <c r="C2181" s="2" t="s">
        <v>8</v>
      </c>
      <c r="D2181" s="2" t="s">
        <v>5159</v>
      </c>
      <c r="E2181" s="2" t="s">
        <v>440</v>
      </c>
      <c r="F2181" s="2" t="s">
        <v>1909</v>
      </c>
      <c r="G2181" s="2" t="s">
        <v>3831</v>
      </c>
      <c r="H2181" s="2" t="s">
        <v>3</v>
      </c>
      <c r="I2181" s="2" t="s">
        <v>66</v>
      </c>
      <c r="K2181" s="2" t="s">
        <v>67</v>
      </c>
      <c r="L2181" s="8">
        <v>43101.0</v>
      </c>
      <c r="M2181" s="8">
        <v>44561.0</v>
      </c>
    </row>
    <row r="2182" ht="15.75" customHeight="1">
      <c r="B2182" s="2">
        <v>30087.0</v>
      </c>
      <c r="C2182" s="2" t="s">
        <v>8</v>
      </c>
      <c r="D2182" s="2" t="s">
        <v>5160</v>
      </c>
      <c r="E2182" s="2" t="s">
        <v>5161</v>
      </c>
      <c r="F2182" s="2" t="s">
        <v>234</v>
      </c>
      <c r="G2182" s="2" t="s">
        <v>4229</v>
      </c>
      <c r="H2182" s="2" t="s">
        <v>3</v>
      </c>
      <c r="I2182" s="2" t="s">
        <v>57</v>
      </c>
      <c r="K2182" s="2" t="s">
        <v>57</v>
      </c>
      <c r="L2182" s="8">
        <v>43101.0</v>
      </c>
      <c r="M2182" s="8">
        <v>44561.0</v>
      </c>
    </row>
    <row r="2183" ht="15.75" customHeight="1">
      <c r="B2183" s="2">
        <v>30088.0</v>
      </c>
      <c r="C2183" s="2" t="s">
        <v>8</v>
      </c>
      <c r="D2183" s="2" t="s">
        <v>5162</v>
      </c>
      <c r="E2183" s="2" t="s">
        <v>413</v>
      </c>
      <c r="F2183" s="2" t="s">
        <v>5163</v>
      </c>
      <c r="G2183" s="2" t="s">
        <v>2771</v>
      </c>
      <c r="H2183" s="2" t="s">
        <v>3</v>
      </c>
      <c r="I2183" s="2" t="s">
        <v>1088</v>
      </c>
      <c r="K2183" s="2" t="s">
        <v>1089</v>
      </c>
      <c r="L2183" s="8">
        <v>43101.0</v>
      </c>
      <c r="M2183" s="8">
        <v>44561.0</v>
      </c>
    </row>
    <row r="2184" ht="15.75" customHeight="1">
      <c r="B2184" s="2">
        <v>30089.0</v>
      </c>
      <c r="C2184" s="2" t="s">
        <v>8</v>
      </c>
      <c r="D2184" s="2" t="s">
        <v>5164</v>
      </c>
      <c r="E2184" s="2" t="s">
        <v>3111</v>
      </c>
      <c r="F2184" s="2" t="s">
        <v>764</v>
      </c>
      <c r="G2184" s="2" t="s">
        <v>247</v>
      </c>
      <c r="H2184" s="2" t="s">
        <v>3</v>
      </c>
      <c r="I2184" s="2" t="s">
        <v>57</v>
      </c>
      <c r="K2184" s="2" t="s">
        <v>57</v>
      </c>
      <c r="L2184" s="8">
        <v>43101.0</v>
      </c>
      <c r="M2184" s="8">
        <v>44561.0</v>
      </c>
    </row>
    <row r="2185" ht="15.75" customHeight="1">
      <c r="B2185" s="2">
        <v>30090.0</v>
      </c>
      <c r="C2185" s="2" t="s">
        <v>8</v>
      </c>
      <c r="D2185" s="2" t="s">
        <v>5165</v>
      </c>
      <c r="E2185" s="2" t="s">
        <v>5166</v>
      </c>
      <c r="F2185" s="2" t="s">
        <v>2765</v>
      </c>
      <c r="G2185" s="2" t="s">
        <v>5167</v>
      </c>
      <c r="H2185" s="2" t="s">
        <v>4</v>
      </c>
      <c r="I2185" s="2" t="s">
        <v>76</v>
      </c>
      <c r="K2185" s="2" t="s">
        <v>77</v>
      </c>
      <c r="L2185" s="8">
        <v>43101.0</v>
      </c>
      <c r="M2185" s="8">
        <v>44561.0</v>
      </c>
    </row>
    <row r="2186" ht="15.75" customHeight="1">
      <c r="B2186" s="2">
        <v>30091.0</v>
      </c>
      <c r="C2186" s="2" t="s">
        <v>8</v>
      </c>
      <c r="D2186" s="2" t="s">
        <v>5168</v>
      </c>
      <c r="E2186" s="2" t="s">
        <v>5057</v>
      </c>
      <c r="F2186" s="2" t="s">
        <v>5169</v>
      </c>
      <c r="G2186" s="2" t="s">
        <v>2857</v>
      </c>
      <c r="H2186" s="2" t="s">
        <v>4</v>
      </c>
      <c r="I2186" s="2" t="s">
        <v>76</v>
      </c>
      <c r="K2186" s="2" t="s">
        <v>77</v>
      </c>
      <c r="L2186" s="8">
        <v>43101.0</v>
      </c>
      <c r="M2186" s="8">
        <v>44561.0</v>
      </c>
    </row>
    <row r="2187" ht="15.75" customHeight="1">
      <c r="B2187" s="2">
        <v>30092.0</v>
      </c>
      <c r="C2187" s="2" t="s">
        <v>8</v>
      </c>
      <c r="D2187" s="2" t="s">
        <v>5170</v>
      </c>
      <c r="E2187" s="2" t="s">
        <v>5171</v>
      </c>
      <c r="F2187" s="2" t="s">
        <v>2838</v>
      </c>
      <c r="G2187" s="2" t="s">
        <v>5172</v>
      </c>
      <c r="H2187" s="2" t="s">
        <v>4</v>
      </c>
      <c r="I2187" s="2" t="s">
        <v>98</v>
      </c>
      <c r="K2187" s="2" t="s">
        <v>99</v>
      </c>
      <c r="L2187" s="8">
        <v>43101.0</v>
      </c>
      <c r="M2187" s="8">
        <v>44561.0</v>
      </c>
    </row>
    <row r="2188" ht="15.75" customHeight="1">
      <c r="B2188" s="2">
        <v>30093.0</v>
      </c>
      <c r="C2188" s="2" t="s">
        <v>8</v>
      </c>
      <c r="D2188" s="2" t="s">
        <v>2011</v>
      </c>
      <c r="E2188" s="2" t="s">
        <v>3274</v>
      </c>
      <c r="F2188" s="2" t="s">
        <v>156</v>
      </c>
      <c r="G2188" s="2" t="s">
        <v>5173</v>
      </c>
      <c r="H2188" s="2" t="s">
        <v>3</v>
      </c>
      <c r="I2188" s="2" t="s">
        <v>98</v>
      </c>
      <c r="K2188" s="2" t="s">
        <v>99</v>
      </c>
      <c r="L2188" s="8">
        <v>43101.0</v>
      </c>
      <c r="M2188" s="8">
        <v>44561.0</v>
      </c>
    </row>
    <row r="2189" ht="15.75" customHeight="1">
      <c r="B2189" s="2">
        <v>30094.0</v>
      </c>
      <c r="C2189" s="2" t="s">
        <v>8</v>
      </c>
      <c r="D2189" s="2" t="s">
        <v>5174</v>
      </c>
      <c r="E2189" s="2" t="s">
        <v>3274</v>
      </c>
      <c r="F2189" s="2" t="s">
        <v>5175</v>
      </c>
      <c r="G2189" s="2" t="s">
        <v>2054</v>
      </c>
      <c r="H2189" s="2" t="s">
        <v>3</v>
      </c>
      <c r="I2189" s="2" t="s">
        <v>51</v>
      </c>
      <c r="K2189" s="2" t="s">
        <v>52</v>
      </c>
      <c r="L2189" s="8">
        <v>43101.0</v>
      </c>
      <c r="M2189" s="8">
        <v>44561.0</v>
      </c>
    </row>
    <row r="2190" ht="15.75" customHeight="1">
      <c r="B2190" s="2">
        <v>30095.0</v>
      </c>
      <c r="C2190" s="2" t="s">
        <v>8</v>
      </c>
      <c r="D2190" s="2" t="s">
        <v>5176</v>
      </c>
      <c r="E2190" s="2" t="s">
        <v>5177</v>
      </c>
      <c r="F2190" s="2" t="s">
        <v>5163</v>
      </c>
      <c r="G2190" s="2" t="s">
        <v>5178</v>
      </c>
      <c r="H2190" s="2" t="s">
        <v>4</v>
      </c>
      <c r="I2190" s="2" t="s">
        <v>76</v>
      </c>
      <c r="K2190" s="2" t="s">
        <v>77</v>
      </c>
      <c r="L2190" s="8">
        <v>43101.0</v>
      </c>
      <c r="M2190" s="8">
        <v>44561.0</v>
      </c>
    </row>
    <row r="2191" ht="15.75" customHeight="1">
      <c r="B2191" s="2">
        <v>30096.0</v>
      </c>
      <c r="C2191" s="2" t="s">
        <v>8</v>
      </c>
      <c r="D2191" s="2" t="s">
        <v>5179</v>
      </c>
      <c r="E2191" s="2" t="s">
        <v>3124</v>
      </c>
      <c r="F2191" s="2" t="s">
        <v>180</v>
      </c>
      <c r="G2191" s="2" t="s">
        <v>692</v>
      </c>
      <c r="H2191" s="2" t="s">
        <v>3</v>
      </c>
      <c r="I2191" s="2" t="s">
        <v>51</v>
      </c>
      <c r="K2191" s="2" t="s">
        <v>52</v>
      </c>
      <c r="L2191" s="8">
        <v>43101.0</v>
      </c>
      <c r="M2191" s="8">
        <v>44561.0</v>
      </c>
    </row>
    <row r="2192" ht="15.75" customHeight="1">
      <c r="B2192" s="2">
        <v>30097.0</v>
      </c>
      <c r="C2192" s="2" t="s">
        <v>8</v>
      </c>
      <c r="D2192" s="2" t="s">
        <v>5180</v>
      </c>
      <c r="E2192" s="2" t="s">
        <v>5181</v>
      </c>
      <c r="F2192" s="2" t="s">
        <v>1909</v>
      </c>
      <c r="G2192" s="2" t="s">
        <v>692</v>
      </c>
      <c r="H2192" s="2" t="s">
        <v>3</v>
      </c>
      <c r="I2192" s="2" t="s">
        <v>51</v>
      </c>
      <c r="K2192" s="2" t="s">
        <v>52</v>
      </c>
      <c r="L2192" s="8">
        <v>43101.0</v>
      </c>
      <c r="M2192" s="8">
        <v>44561.0</v>
      </c>
    </row>
    <row r="2193" ht="15.75" customHeight="1">
      <c r="B2193" s="2">
        <v>30098.0</v>
      </c>
      <c r="C2193" s="2" t="s">
        <v>8</v>
      </c>
      <c r="D2193" s="2" t="s">
        <v>1721</v>
      </c>
      <c r="E2193" s="2" t="s">
        <v>5182</v>
      </c>
      <c r="F2193" s="2" t="s">
        <v>5183</v>
      </c>
      <c r="G2193" s="2" t="s">
        <v>5184</v>
      </c>
      <c r="H2193" s="2" t="s">
        <v>4</v>
      </c>
      <c r="I2193" s="2" t="s">
        <v>51</v>
      </c>
      <c r="K2193" s="2" t="s">
        <v>52</v>
      </c>
      <c r="L2193" s="8">
        <v>43101.0</v>
      </c>
      <c r="M2193" s="8">
        <v>44561.0</v>
      </c>
    </row>
    <row r="2194" ht="15.75" customHeight="1">
      <c r="B2194" s="2">
        <v>30099.0</v>
      </c>
      <c r="C2194" s="2" t="s">
        <v>8</v>
      </c>
      <c r="D2194" s="2" t="s">
        <v>5185</v>
      </c>
      <c r="E2194" s="2" t="s">
        <v>2181</v>
      </c>
      <c r="F2194" s="2" t="s">
        <v>163</v>
      </c>
      <c r="G2194" s="2" t="s">
        <v>2148</v>
      </c>
      <c r="H2194" s="2" t="s">
        <v>3</v>
      </c>
      <c r="I2194" s="2" t="s">
        <v>131</v>
      </c>
      <c r="K2194" s="2" t="s">
        <v>132</v>
      </c>
      <c r="L2194" s="8">
        <v>43101.0</v>
      </c>
      <c r="M2194" s="8">
        <v>44561.0</v>
      </c>
    </row>
    <row r="2195" ht="15.75" customHeight="1">
      <c r="B2195" s="2">
        <v>30100.0</v>
      </c>
      <c r="C2195" s="2" t="s">
        <v>8</v>
      </c>
      <c r="D2195" s="2" t="s">
        <v>5186</v>
      </c>
      <c r="E2195" s="2" t="s">
        <v>5187</v>
      </c>
      <c r="F2195" s="2" t="s">
        <v>5188</v>
      </c>
      <c r="G2195" s="2" t="s">
        <v>247</v>
      </c>
      <c r="H2195" s="2" t="s">
        <v>4</v>
      </c>
      <c r="I2195" s="2" t="s">
        <v>1088</v>
      </c>
      <c r="K2195" s="2" t="s">
        <v>1089</v>
      </c>
      <c r="L2195" s="8">
        <v>43101.0</v>
      </c>
      <c r="M2195" s="8">
        <v>44561.0</v>
      </c>
    </row>
    <row r="2196" ht="15.75" customHeight="1">
      <c r="B2196" s="2">
        <v>30101.0</v>
      </c>
      <c r="C2196" s="2" t="s">
        <v>8</v>
      </c>
      <c r="D2196" s="2" t="s">
        <v>5189</v>
      </c>
      <c r="E2196" s="2" t="s">
        <v>5190</v>
      </c>
      <c r="F2196" s="2" t="s">
        <v>5191</v>
      </c>
      <c r="G2196" s="2" t="s">
        <v>5192</v>
      </c>
      <c r="H2196" s="2" t="s">
        <v>3</v>
      </c>
      <c r="I2196" s="2" t="s">
        <v>76</v>
      </c>
      <c r="K2196" s="2" t="s">
        <v>77</v>
      </c>
      <c r="L2196" s="8">
        <v>43101.0</v>
      </c>
      <c r="M2196" s="8">
        <v>44561.0</v>
      </c>
    </row>
    <row r="2197" ht="15.75" customHeight="1">
      <c r="B2197" s="2">
        <v>30102.0</v>
      </c>
      <c r="C2197" s="2" t="s">
        <v>8</v>
      </c>
      <c r="D2197" s="2" t="s">
        <v>5193</v>
      </c>
      <c r="E2197" s="2" t="s">
        <v>1696</v>
      </c>
      <c r="F2197" s="2" t="s">
        <v>5194</v>
      </c>
      <c r="G2197" s="2" t="s">
        <v>150</v>
      </c>
      <c r="H2197" s="2" t="s">
        <v>3</v>
      </c>
      <c r="I2197" s="2" t="s">
        <v>51</v>
      </c>
      <c r="K2197" s="2" t="s">
        <v>52</v>
      </c>
      <c r="L2197" s="8">
        <v>43101.0</v>
      </c>
      <c r="M2197" s="8">
        <v>44561.0</v>
      </c>
    </row>
    <row r="2198" ht="15.75" customHeight="1">
      <c r="B2198" s="2">
        <v>30103.0</v>
      </c>
      <c r="C2198" s="2" t="s">
        <v>8</v>
      </c>
      <c r="D2198" s="2" t="s">
        <v>5195</v>
      </c>
      <c r="E2198" s="2" t="s">
        <v>5196</v>
      </c>
      <c r="F2198" s="2" t="s">
        <v>3002</v>
      </c>
      <c r="G2198" s="2" t="s">
        <v>1930</v>
      </c>
      <c r="H2198" s="2" t="s">
        <v>3</v>
      </c>
      <c r="I2198" s="2" t="s">
        <v>131</v>
      </c>
      <c r="K2198" s="2" t="s">
        <v>132</v>
      </c>
      <c r="L2198" s="8">
        <v>43101.0</v>
      </c>
      <c r="M2198" s="8">
        <v>44561.0</v>
      </c>
    </row>
    <row r="2199" ht="15.75" customHeight="1">
      <c r="B2199" s="2">
        <v>30104.0</v>
      </c>
      <c r="C2199" s="2" t="s">
        <v>8</v>
      </c>
      <c r="D2199" s="2" t="s">
        <v>5197</v>
      </c>
      <c r="E2199" s="2" t="s">
        <v>5198</v>
      </c>
      <c r="F2199" s="2" t="s">
        <v>2158</v>
      </c>
      <c r="G2199" s="2" t="s">
        <v>130</v>
      </c>
      <c r="H2199" s="2" t="s">
        <v>3</v>
      </c>
      <c r="I2199" s="2" t="s">
        <v>76</v>
      </c>
      <c r="K2199" s="2" t="s">
        <v>77</v>
      </c>
      <c r="L2199" s="8">
        <v>43101.0</v>
      </c>
      <c r="M2199" s="8">
        <v>44561.0</v>
      </c>
    </row>
    <row r="2200" ht="15.75" customHeight="1">
      <c r="B2200" s="2">
        <v>30105.0</v>
      </c>
      <c r="C2200" s="2" t="s">
        <v>8</v>
      </c>
      <c r="D2200" s="2" t="s">
        <v>5199</v>
      </c>
      <c r="E2200" s="2" t="s">
        <v>3438</v>
      </c>
      <c r="F2200" s="2" t="s">
        <v>5200</v>
      </c>
      <c r="G2200" s="2" t="s">
        <v>5201</v>
      </c>
      <c r="H2200" s="2" t="s">
        <v>3</v>
      </c>
      <c r="I2200" s="2" t="s">
        <v>51</v>
      </c>
      <c r="K2200" s="2" t="s">
        <v>52</v>
      </c>
      <c r="L2200" s="8">
        <v>43101.0</v>
      </c>
      <c r="M2200" s="8">
        <v>44561.0</v>
      </c>
    </row>
    <row r="2201" ht="15.75" customHeight="1">
      <c r="B2201" s="2">
        <v>30106.0</v>
      </c>
      <c r="C2201" s="2" t="s">
        <v>8</v>
      </c>
      <c r="D2201" s="2" t="s">
        <v>5202</v>
      </c>
    </row>
    <row r="2202" ht="15.75" customHeight="1">
      <c r="B2202" s="2">
        <v>30107.0</v>
      </c>
      <c r="C2202" s="2" t="s">
        <v>8</v>
      </c>
      <c r="D2202" s="2" t="s">
        <v>5203</v>
      </c>
      <c r="E2202" s="2" t="s">
        <v>5204</v>
      </c>
      <c r="F2202" s="2" t="s">
        <v>4968</v>
      </c>
      <c r="G2202" s="2" t="s">
        <v>5205</v>
      </c>
      <c r="H2202" s="2" t="s">
        <v>3</v>
      </c>
      <c r="I2202" s="2" t="s">
        <v>98</v>
      </c>
      <c r="K2202" s="2" t="s">
        <v>99</v>
      </c>
      <c r="L2202" s="8">
        <v>43101.0</v>
      </c>
      <c r="M2202" s="8">
        <v>44561.0</v>
      </c>
    </row>
    <row r="2203" ht="15.75" customHeight="1">
      <c r="B2203" s="2">
        <v>30108.0</v>
      </c>
      <c r="C2203" s="2" t="s">
        <v>8</v>
      </c>
      <c r="D2203" s="2" t="s">
        <v>366</v>
      </c>
      <c r="E2203" s="2" t="s">
        <v>2813</v>
      </c>
      <c r="F2203" s="2" t="s">
        <v>1916</v>
      </c>
      <c r="G2203" s="2" t="s">
        <v>136</v>
      </c>
      <c r="H2203" s="2" t="s">
        <v>3</v>
      </c>
      <c r="I2203" s="2" t="s">
        <v>57</v>
      </c>
      <c r="K2203" s="2" t="s">
        <v>57</v>
      </c>
      <c r="L2203" s="8">
        <v>43101.0</v>
      </c>
      <c r="M2203" s="8">
        <v>44561.0</v>
      </c>
    </row>
    <row r="2204" ht="15.75" customHeight="1">
      <c r="B2204" s="2">
        <v>30109.0</v>
      </c>
      <c r="C2204" s="2" t="s">
        <v>8</v>
      </c>
      <c r="D2204" s="2" t="s">
        <v>5206</v>
      </c>
      <c r="E2204" s="2" t="s">
        <v>5207</v>
      </c>
      <c r="F2204" s="2" t="s">
        <v>191</v>
      </c>
      <c r="G2204" s="2" t="s">
        <v>5208</v>
      </c>
      <c r="H2204" s="2" t="s">
        <v>3</v>
      </c>
      <c r="I2204" s="2" t="s">
        <v>51</v>
      </c>
      <c r="K2204" s="2" t="s">
        <v>52</v>
      </c>
      <c r="L2204" s="8">
        <v>43101.0</v>
      </c>
      <c r="M2204" s="8">
        <v>44561.0</v>
      </c>
    </row>
    <row r="2205" ht="15.75" customHeight="1">
      <c r="B2205" s="2">
        <v>30110.0</v>
      </c>
      <c r="C2205" s="2" t="s">
        <v>8</v>
      </c>
      <c r="D2205" s="2" t="s">
        <v>5209</v>
      </c>
      <c r="E2205" s="2" t="s">
        <v>4400</v>
      </c>
      <c r="F2205" s="2" t="s">
        <v>56</v>
      </c>
      <c r="G2205" s="2" t="s">
        <v>340</v>
      </c>
      <c r="H2205" s="2" t="s">
        <v>3</v>
      </c>
      <c r="I2205" s="2" t="s">
        <v>341</v>
      </c>
      <c r="K2205" s="2" t="s">
        <v>342</v>
      </c>
      <c r="L2205" s="8">
        <v>43655.0</v>
      </c>
      <c r="M2205" s="8">
        <v>44561.0</v>
      </c>
    </row>
    <row r="2206" ht="15.75" customHeight="1">
      <c r="B2206" s="2">
        <v>30111.0</v>
      </c>
      <c r="C2206" s="2" t="s">
        <v>8</v>
      </c>
      <c r="D2206" s="2" t="s">
        <v>5210</v>
      </c>
      <c r="E2206" s="2" t="s">
        <v>1888</v>
      </c>
      <c r="F2206" s="2" t="s">
        <v>5211</v>
      </c>
      <c r="G2206" s="2" t="s">
        <v>285</v>
      </c>
      <c r="H2206" s="2" t="s">
        <v>4</v>
      </c>
      <c r="I2206" s="2" t="s">
        <v>57</v>
      </c>
      <c r="K2206" s="2" t="s">
        <v>57</v>
      </c>
      <c r="L2206" s="8">
        <v>43101.0</v>
      </c>
      <c r="M2206" s="8">
        <v>44561.0</v>
      </c>
    </row>
    <row r="2207" ht="15.75" customHeight="1">
      <c r="B2207" s="2">
        <v>30112.0</v>
      </c>
      <c r="C2207" s="2" t="s">
        <v>8</v>
      </c>
      <c r="D2207" s="2" t="s">
        <v>5212</v>
      </c>
      <c r="E2207" s="2" t="s">
        <v>5213</v>
      </c>
      <c r="F2207" s="2" t="s">
        <v>1916</v>
      </c>
      <c r="G2207" s="2" t="s">
        <v>2483</v>
      </c>
      <c r="H2207" s="2" t="s">
        <v>3</v>
      </c>
      <c r="I2207" s="2" t="s">
        <v>51</v>
      </c>
      <c r="K2207" s="2" t="s">
        <v>52</v>
      </c>
      <c r="L2207" s="8">
        <v>43101.0</v>
      </c>
      <c r="M2207" s="8">
        <v>44561.0</v>
      </c>
    </row>
    <row r="2208" ht="15.75" customHeight="1">
      <c r="B2208" s="2">
        <v>30113.0</v>
      </c>
      <c r="C2208" s="2" t="s">
        <v>8</v>
      </c>
      <c r="D2208" s="2" t="s">
        <v>5214</v>
      </c>
      <c r="E2208" s="2" t="s">
        <v>5215</v>
      </c>
      <c r="F2208" s="2" t="s">
        <v>5216</v>
      </c>
      <c r="G2208" s="2" t="s">
        <v>2759</v>
      </c>
      <c r="H2208" s="2" t="s">
        <v>4</v>
      </c>
      <c r="I2208" s="2" t="s">
        <v>98</v>
      </c>
      <c r="K2208" s="2" t="s">
        <v>99</v>
      </c>
      <c r="L2208" s="8">
        <v>43101.0</v>
      </c>
      <c r="M2208" s="8">
        <v>44561.0</v>
      </c>
    </row>
    <row r="2209" ht="15.75" customHeight="1">
      <c r="B2209" s="2">
        <v>30114.0</v>
      </c>
      <c r="C2209" s="2" t="s">
        <v>8</v>
      </c>
      <c r="D2209" s="2" t="s">
        <v>5217</v>
      </c>
      <c r="E2209" s="2" t="s">
        <v>5218</v>
      </c>
      <c r="F2209" s="2" t="s">
        <v>5219</v>
      </c>
      <c r="G2209" s="2" t="s">
        <v>5220</v>
      </c>
      <c r="H2209" s="2" t="s">
        <v>4</v>
      </c>
      <c r="I2209" s="2" t="s">
        <v>51</v>
      </c>
      <c r="K2209" s="2" t="s">
        <v>52</v>
      </c>
      <c r="L2209" s="8">
        <v>43101.0</v>
      </c>
      <c r="M2209" s="8">
        <v>44561.0</v>
      </c>
    </row>
    <row r="2210" ht="15.75" customHeight="1">
      <c r="B2210" s="2">
        <v>30115.0</v>
      </c>
      <c r="C2210" s="2" t="s">
        <v>8</v>
      </c>
      <c r="D2210" s="2" t="s">
        <v>4635</v>
      </c>
      <c r="E2210" s="2" t="s">
        <v>3240</v>
      </c>
      <c r="F2210" s="2" t="s">
        <v>2026</v>
      </c>
      <c r="G2210" s="2" t="s">
        <v>144</v>
      </c>
      <c r="H2210" s="2" t="s">
        <v>3</v>
      </c>
      <c r="I2210" s="2" t="s">
        <v>66</v>
      </c>
      <c r="K2210" s="2" t="s">
        <v>67</v>
      </c>
      <c r="L2210" s="8">
        <v>43101.0</v>
      </c>
      <c r="M2210" s="8">
        <v>44561.0</v>
      </c>
    </row>
    <row r="2211" ht="15.75" customHeight="1">
      <c r="B2211" s="2">
        <v>30116.0</v>
      </c>
      <c r="C2211" s="2" t="s">
        <v>8</v>
      </c>
      <c r="D2211" s="2" t="s">
        <v>5221</v>
      </c>
      <c r="E2211" s="2" t="s">
        <v>5222</v>
      </c>
      <c r="F2211" s="2" t="s">
        <v>80</v>
      </c>
      <c r="G2211" s="2" t="s">
        <v>5223</v>
      </c>
      <c r="H2211" s="2" t="s">
        <v>4</v>
      </c>
      <c r="I2211" s="2" t="s">
        <v>51</v>
      </c>
      <c r="K2211" s="2" t="s">
        <v>52</v>
      </c>
      <c r="L2211" s="8">
        <v>43101.0</v>
      </c>
      <c r="M2211" s="8">
        <v>44561.0</v>
      </c>
    </row>
    <row r="2212" ht="15.75" customHeight="1">
      <c r="B2212" s="2">
        <v>30117.0</v>
      </c>
      <c r="C2212" s="2" t="s">
        <v>8</v>
      </c>
      <c r="D2212" s="2" t="s">
        <v>5224</v>
      </c>
      <c r="E2212" s="2" t="s">
        <v>3124</v>
      </c>
      <c r="F2212" s="2" t="s">
        <v>3243</v>
      </c>
      <c r="G2212" s="2" t="s">
        <v>251</v>
      </c>
      <c r="H2212" s="2" t="s">
        <v>3</v>
      </c>
      <c r="I2212" s="2" t="s">
        <v>98</v>
      </c>
      <c r="K2212" s="2" t="s">
        <v>99</v>
      </c>
      <c r="L2212" s="8">
        <v>43101.0</v>
      </c>
      <c r="M2212" s="8">
        <v>44561.0</v>
      </c>
    </row>
    <row r="2213" ht="15.75" customHeight="1">
      <c r="B2213" s="2">
        <v>30118.0</v>
      </c>
      <c r="C2213" s="2" t="s">
        <v>8</v>
      </c>
      <c r="D2213" s="2" t="s">
        <v>5225</v>
      </c>
      <c r="E2213" s="2" t="s">
        <v>5226</v>
      </c>
      <c r="F2213" s="2" t="s">
        <v>5227</v>
      </c>
      <c r="G2213" s="2" t="s">
        <v>61</v>
      </c>
      <c r="H2213" s="2" t="s">
        <v>3</v>
      </c>
      <c r="I2213" s="2" t="s">
        <v>98</v>
      </c>
      <c r="K2213" s="2" t="s">
        <v>99</v>
      </c>
      <c r="L2213" s="8">
        <v>43101.0</v>
      </c>
      <c r="M2213" s="8">
        <v>44561.0</v>
      </c>
    </row>
    <row r="2214" ht="15.75" customHeight="1">
      <c r="B2214" s="2">
        <v>30119.0</v>
      </c>
      <c r="C2214" s="2" t="s">
        <v>8</v>
      </c>
      <c r="D2214" s="2" t="s">
        <v>5228</v>
      </c>
      <c r="E2214" s="2" t="s">
        <v>2508</v>
      </c>
      <c r="F2214" s="2" t="s">
        <v>2610</v>
      </c>
      <c r="G2214" s="2" t="s">
        <v>5229</v>
      </c>
      <c r="H2214" s="2" t="s">
        <v>3</v>
      </c>
      <c r="I2214" s="2" t="s">
        <v>98</v>
      </c>
      <c r="K2214" s="2" t="s">
        <v>99</v>
      </c>
      <c r="L2214" s="8">
        <v>43101.0</v>
      </c>
      <c r="M2214" s="8">
        <v>44561.0</v>
      </c>
    </row>
    <row r="2215" ht="15.75" customHeight="1">
      <c r="B2215" s="2">
        <v>30120.0</v>
      </c>
      <c r="C2215" s="2" t="s">
        <v>8</v>
      </c>
      <c r="D2215" s="2" t="s">
        <v>5230</v>
      </c>
      <c r="E2215" s="2" t="s">
        <v>5231</v>
      </c>
      <c r="F2215" s="2" t="s">
        <v>61</v>
      </c>
      <c r="G2215" s="2" t="s">
        <v>981</v>
      </c>
      <c r="H2215" s="2" t="s">
        <v>3</v>
      </c>
      <c r="I2215" s="2" t="s">
        <v>172</v>
      </c>
      <c r="K2215" s="2" t="s">
        <v>173</v>
      </c>
      <c r="L2215" s="8">
        <v>43101.0</v>
      </c>
      <c r="M2215" s="8">
        <v>44561.0</v>
      </c>
    </row>
    <row r="2216" ht="15.75" customHeight="1">
      <c r="B2216" s="2">
        <v>30121.0</v>
      </c>
      <c r="C2216" s="2" t="s">
        <v>8</v>
      </c>
      <c r="D2216" s="2" t="s">
        <v>5232</v>
      </c>
      <c r="E2216" s="2" t="s">
        <v>5233</v>
      </c>
      <c r="F2216" s="2" t="s">
        <v>251</v>
      </c>
      <c r="G2216" s="2" t="s">
        <v>3919</v>
      </c>
      <c r="H2216" s="2" t="s">
        <v>3</v>
      </c>
      <c r="I2216" s="2" t="s">
        <v>131</v>
      </c>
      <c r="K2216" s="2" t="s">
        <v>132</v>
      </c>
      <c r="L2216" s="8">
        <v>43101.0</v>
      </c>
      <c r="M2216" s="8">
        <v>44561.0</v>
      </c>
    </row>
    <row r="2217" ht="15.75" customHeight="1">
      <c r="B2217" s="2">
        <v>30122.0</v>
      </c>
      <c r="C2217" s="2" t="s">
        <v>8</v>
      </c>
      <c r="D2217" s="2" t="s">
        <v>5234</v>
      </c>
      <c r="E2217" s="2" t="s">
        <v>440</v>
      </c>
      <c r="F2217" s="2" t="s">
        <v>164</v>
      </c>
      <c r="G2217" s="2" t="s">
        <v>191</v>
      </c>
      <c r="H2217" s="2" t="s">
        <v>3</v>
      </c>
      <c r="I2217" s="2" t="s">
        <v>131</v>
      </c>
      <c r="K2217" s="2" t="s">
        <v>132</v>
      </c>
      <c r="L2217" s="8">
        <v>43101.0</v>
      </c>
      <c r="M2217" s="8">
        <v>44561.0</v>
      </c>
    </row>
    <row r="2218" ht="15.75" customHeight="1">
      <c r="B2218" s="2">
        <v>30123.0</v>
      </c>
      <c r="C2218" s="2" t="s">
        <v>8</v>
      </c>
      <c r="D2218" s="2" t="s">
        <v>5235</v>
      </c>
      <c r="E2218" s="2" t="s">
        <v>669</v>
      </c>
      <c r="F2218" s="2" t="s">
        <v>478</v>
      </c>
      <c r="G2218" s="2" t="s">
        <v>191</v>
      </c>
      <c r="H2218" s="2" t="s">
        <v>3</v>
      </c>
      <c r="I2218" s="2" t="s">
        <v>51</v>
      </c>
      <c r="K2218" s="2" t="s">
        <v>52</v>
      </c>
      <c r="L2218" s="8">
        <v>43101.0</v>
      </c>
      <c r="M2218" s="8">
        <v>44561.0</v>
      </c>
    </row>
    <row r="2219" ht="15.75" customHeight="1">
      <c r="B2219" s="2">
        <v>30124.0</v>
      </c>
      <c r="C2219" s="2" t="s">
        <v>8</v>
      </c>
      <c r="D2219" s="2" t="s">
        <v>5236</v>
      </c>
      <c r="E2219" s="2" t="s">
        <v>3260</v>
      </c>
      <c r="F2219" s="2" t="s">
        <v>2009</v>
      </c>
      <c r="G2219" s="2" t="s">
        <v>164</v>
      </c>
      <c r="H2219" s="2" t="s">
        <v>3</v>
      </c>
      <c r="I2219" s="2" t="s">
        <v>76</v>
      </c>
      <c r="K2219" s="2" t="s">
        <v>77</v>
      </c>
      <c r="L2219" s="8">
        <v>43101.0</v>
      </c>
      <c r="M2219" s="8">
        <v>44561.0</v>
      </c>
    </row>
    <row r="2220" ht="15.75" customHeight="1">
      <c r="B2220" s="2">
        <v>30125.0</v>
      </c>
      <c r="C2220" s="2" t="s">
        <v>8</v>
      </c>
      <c r="D2220" s="2" t="s">
        <v>5237</v>
      </c>
      <c r="E2220" s="2" t="s">
        <v>669</v>
      </c>
      <c r="F2220" s="2" t="s">
        <v>167</v>
      </c>
      <c r="G2220" s="2" t="s">
        <v>671</v>
      </c>
      <c r="H2220" s="2" t="s">
        <v>3</v>
      </c>
      <c r="I2220" s="2" t="s">
        <v>76</v>
      </c>
      <c r="K2220" s="2" t="s">
        <v>77</v>
      </c>
      <c r="L2220" s="8">
        <v>43101.0</v>
      </c>
      <c r="M2220" s="8">
        <v>44561.0</v>
      </c>
    </row>
    <row r="2221" ht="15.75" customHeight="1">
      <c r="B2221" s="2">
        <v>30126.0</v>
      </c>
      <c r="C2221" s="2" t="s">
        <v>8</v>
      </c>
      <c r="D2221" s="2" t="s">
        <v>5238</v>
      </c>
      <c r="E2221" s="2" t="s">
        <v>2508</v>
      </c>
      <c r="F2221" s="2" t="s">
        <v>420</v>
      </c>
      <c r="G2221" s="2" t="s">
        <v>2506</v>
      </c>
      <c r="H2221" s="2" t="s">
        <v>3</v>
      </c>
      <c r="I2221" s="2" t="s">
        <v>51</v>
      </c>
      <c r="K2221" s="2" t="s">
        <v>52</v>
      </c>
      <c r="L2221" s="8">
        <v>43101.0</v>
      </c>
      <c r="M2221" s="8">
        <v>44561.0</v>
      </c>
    </row>
    <row r="2222" ht="15.75" customHeight="1">
      <c r="B2222" s="2">
        <v>30127.0</v>
      </c>
      <c r="C2222" s="2" t="s">
        <v>8</v>
      </c>
      <c r="D2222" s="2" t="s">
        <v>5239</v>
      </c>
      <c r="E2222" s="2" t="s">
        <v>1907</v>
      </c>
      <c r="F2222" s="2" t="s">
        <v>130</v>
      </c>
      <c r="G2222" s="2" t="s">
        <v>692</v>
      </c>
      <c r="H2222" s="2" t="s">
        <v>3</v>
      </c>
      <c r="I2222" s="2" t="s">
        <v>51</v>
      </c>
      <c r="K2222" s="2" t="s">
        <v>52</v>
      </c>
      <c r="L2222" s="8">
        <v>43101.0</v>
      </c>
      <c r="M2222" s="8">
        <v>44561.0</v>
      </c>
    </row>
    <row r="2223" ht="15.75" customHeight="1">
      <c r="B2223" s="2">
        <v>30128.0</v>
      </c>
      <c r="C2223" s="2" t="s">
        <v>8</v>
      </c>
      <c r="D2223" s="2" t="s">
        <v>5240</v>
      </c>
      <c r="E2223" s="2" t="s">
        <v>3141</v>
      </c>
      <c r="F2223" s="2" t="s">
        <v>5241</v>
      </c>
      <c r="G2223" s="2" t="s">
        <v>129</v>
      </c>
      <c r="H2223" s="2" t="s">
        <v>3</v>
      </c>
      <c r="I2223" s="2" t="s">
        <v>98</v>
      </c>
      <c r="K2223" s="2" t="s">
        <v>99</v>
      </c>
      <c r="L2223" s="8">
        <v>43101.0</v>
      </c>
      <c r="M2223" s="8">
        <v>44561.0</v>
      </c>
    </row>
    <row r="2224" ht="15.75" customHeight="1">
      <c r="B2224" s="2">
        <v>30129.0</v>
      </c>
      <c r="C2224" s="2" t="s">
        <v>8</v>
      </c>
      <c r="D2224" s="2" t="s">
        <v>5242</v>
      </c>
      <c r="E2224" s="2" t="s">
        <v>5243</v>
      </c>
      <c r="F2224" s="2" t="s">
        <v>114</v>
      </c>
      <c r="G2224" s="2" t="s">
        <v>5244</v>
      </c>
      <c r="H2224" s="2" t="s">
        <v>4</v>
      </c>
      <c r="I2224" s="2" t="s">
        <v>51</v>
      </c>
      <c r="K2224" s="2" t="s">
        <v>52</v>
      </c>
      <c r="L2224" s="8">
        <v>43101.0</v>
      </c>
      <c r="M2224" s="8">
        <v>44561.0</v>
      </c>
    </row>
    <row r="2225" ht="15.75" customHeight="1">
      <c r="B2225" s="2">
        <v>30130.0</v>
      </c>
      <c r="C2225" s="2" t="s">
        <v>8</v>
      </c>
      <c r="D2225" s="2" t="s">
        <v>5245</v>
      </c>
      <c r="E2225" s="2" t="s">
        <v>5246</v>
      </c>
      <c r="F2225" s="2" t="s">
        <v>136</v>
      </c>
      <c r="G2225" s="2" t="s">
        <v>61</v>
      </c>
      <c r="H2225" s="2" t="s">
        <v>3</v>
      </c>
      <c r="I2225" s="2" t="s">
        <v>51</v>
      </c>
      <c r="K2225" s="2" t="s">
        <v>52</v>
      </c>
      <c r="L2225" s="8">
        <v>43101.0</v>
      </c>
      <c r="M2225" s="8">
        <v>44561.0</v>
      </c>
    </row>
    <row r="2226" ht="15.75" customHeight="1">
      <c r="B2226" s="2">
        <v>30131.0</v>
      </c>
      <c r="C2226" s="2" t="s">
        <v>8</v>
      </c>
      <c r="D2226" s="2" t="s">
        <v>5247</v>
      </c>
      <c r="E2226" s="2" t="s">
        <v>3146</v>
      </c>
      <c r="F2226" s="2" t="s">
        <v>279</v>
      </c>
      <c r="G2226" s="2" t="s">
        <v>5248</v>
      </c>
      <c r="H2226" s="2" t="s">
        <v>3</v>
      </c>
      <c r="I2226" s="2" t="s">
        <v>57</v>
      </c>
      <c r="K2226" s="2" t="s">
        <v>57</v>
      </c>
      <c r="L2226" s="8">
        <v>43101.0</v>
      </c>
      <c r="M2226" s="8">
        <v>44561.0</v>
      </c>
    </row>
    <row r="2227" ht="15.75" customHeight="1">
      <c r="B2227" s="2">
        <v>30132.0</v>
      </c>
      <c r="C2227" s="2" t="s">
        <v>8</v>
      </c>
      <c r="D2227" s="2" t="s">
        <v>5249</v>
      </c>
      <c r="E2227" s="2" t="s">
        <v>5250</v>
      </c>
      <c r="F2227" s="2" t="s">
        <v>376</v>
      </c>
      <c r="G2227" s="2" t="s">
        <v>2009</v>
      </c>
      <c r="H2227" s="2" t="s">
        <v>3</v>
      </c>
      <c r="I2227" s="2" t="s">
        <v>98</v>
      </c>
      <c r="K2227" s="2" t="s">
        <v>99</v>
      </c>
      <c r="L2227" s="8">
        <v>43101.0</v>
      </c>
      <c r="M2227" s="8">
        <v>44561.0</v>
      </c>
    </row>
    <row r="2228" ht="15.75" customHeight="1">
      <c r="B2228" s="2">
        <v>30133.0</v>
      </c>
      <c r="C2228" s="2" t="s">
        <v>8</v>
      </c>
      <c r="D2228" s="2" t="s">
        <v>5251</v>
      </c>
      <c r="E2228" s="2" t="s">
        <v>1978</v>
      </c>
      <c r="F2228" s="2" t="s">
        <v>2029</v>
      </c>
      <c r="G2228" s="2" t="s">
        <v>114</v>
      </c>
      <c r="H2228" s="2" t="s">
        <v>3</v>
      </c>
      <c r="I2228" s="2" t="s">
        <v>172</v>
      </c>
      <c r="K2228" s="2" t="s">
        <v>173</v>
      </c>
      <c r="L2228" s="8">
        <v>43101.0</v>
      </c>
      <c r="M2228" s="8">
        <v>44561.0</v>
      </c>
    </row>
    <row r="2229" ht="15.75" customHeight="1">
      <c r="B2229" s="2">
        <v>30134.0</v>
      </c>
      <c r="C2229" s="2" t="s">
        <v>8</v>
      </c>
      <c r="D2229" s="2" t="s">
        <v>5252</v>
      </c>
      <c r="E2229" s="2" t="s">
        <v>3094</v>
      </c>
      <c r="F2229" s="2" t="s">
        <v>5253</v>
      </c>
      <c r="G2229" s="2" t="s">
        <v>180</v>
      </c>
      <c r="H2229" s="2" t="s">
        <v>3</v>
      </c>
      <c r="I2229" s="2" t="s">
        <v>66</v>
      </c>
      <c r="K2229" s="2" t="s">
        <v>67</v>
      </c>
      <c r="L2229" s="8">
        <v>43101.0</v>
      </c>
      <c r="M2229" s="8">
        <v>44561.0</v>
      </c>
    </row>
    <row r="2230" ht="15.75" customHeight="1">
      <c r="B2230" s="2">
        <v>30135.0</v>
      </c>
      <c r="C2230" s="2" t="s">
        <v>8</v>
      </c>
      <c r="D2230" s="2" t="s">
        <v>5254</v>
      </c>
      <c r="E2230" s="2" t="s">
        <v>5255</v>
      </c>
      <c r="F2230" s="2" t="s">
        <v>2794</v>
      </c>
      <c r="G2230" s="2" t="s">
        <v>303</v>
      </c>
      <c r="H2230" s="2" t="s">
        <v>4</v>
      </c>
      <c r="I2230" s="2" t="s">
        <v>57</v>
      </c>
      <c r="K2230" s="2" t="s">
        <v>57</v>
      </c>
      <c r="L2230" s="8">
        <v>43101.0</v>
      </c>
      <c r="M2230" s="8">
        <v>44561.0</v>
      </c>
    </row>
    <row r="2231" ht="15.75" customHeight="1">
      <c r="B2231" s="2">
        <v>30136.0</v>
      </c>
      <c r="C2231" s="2" t="s">
        <v>8</v>
      </c>
      <c r="D2231" s="2" t="s">
        <v>5256</v>
      </c>
      <c r="E2231" s="2" t="s">
        <v>5257</v>
      </c>
      <c r="F2231" s="2" t="s">
        <v>5258</v>
      </c>
      <c r="G2231" s="2" t="s">
        <v>5259</v>
      </c>
      <c r="H2231" s="2" t="s">
        <v>3</v>
      </c>
      <c r="I2231" s="2" t="s">
        <v>51</v>
      </c>
      <c r="K2231" s="2" t="s">
        <v>52</v>
      </c>
      <c r="L2231" s="8">
        <v>43101.0</v>
      </c>
      <c r="M2231" s="8">
        <v>44561.0</v>
      </c>
    </row>
    <row r="2232" ht="15.75" customHeight="1">
      <c r="B2232" s="2">
        <v>30137.0</v>
      </c>
      <c r="C2232" s="2" t="s">
        <v>8</v>
      </c>
      <c r="D2232" s="2" t="s">
        <v>2376</v>
      </c>
      <c r="E2232" s="2" t="s">
        <v>5260</v>
      </c>
      <c r="F2232" s="2" t="s">
        <v>5261</v>
      </c>
      <c r="G2232" s="2" t="s">
        <v>5262</v>
      </c>
      <c r="H2232" s="2" t="s">
        <v>3</v>
      </c>
      <c r="I2232" s="2" t="s">
        <v>98</v>
      </c>
      <c r="K2232" s="2" t="s">
        <v>99</v>
      </c>
      <c r="L2232" s="8">
        <v>43101.0</v>
      </c>
      <c r="M2232" s="8">
        <v>44561.0</v>
      </c>
    </row>
    <row r="2233" ht="15.75" customHeight="1">
      <c r="B2233" s="2">
        <v>30138.0</v>
      </c>
      <c r="C2233" s="2" t="s">
        <v>8</v>
      </c>
      <c r="D2233" s="2" t="s">
        <v>5263</v>
      </c>
      <c r="E2233" s="2" t="s">
        <v>691</v>
      </c>
      <c r="F2233" s="2" t="s">
        <v>3290</v>
      </c>
      <c r="G2233" s="2" t="s">
        <v>5264</v>
      </c>
      <c r="H2233" s="2" t="s">
        <v>3</v>
      </c>
      <c r="I2233" s="2" t="s">
        <v>57</v>
      </c>
      <c r="K2233" s="2" t="s">
        <v>57</v>
      </c>
      <c r="L2233" s="8">
        <v>43101.0</v>
      </c>
      <c r="M2233" s="8">
        <v>44561.0</v>
      </c>
    </row>
    <row r="2234" ht="15.75" customHeight="1">
      <c r="B2234" s="2">
        <v>30139.0</v>
      </c>
      <c r="C2234" s="2" t="s">
        <v>8</v>
      </c>
      <c r="D2234" s="2" t="s">
        <v>5265</v>
      </c>
      <c r="E2234" s="2" t="s">
        <v>2179</v>
      </c>
      <c r="F2234" s="2" t="s">
        <v>4944</v>
      </c>
      <c r="G2234" s="2" t="s">
        <v>5266</v>
      </c>
      <c r="H2234" s="2" t="s">
        <v>3</v>
      </c>
      <c r="I2234" s="2" t="s">
        <v>92</v>
      </c>
      <c r="K2234" s="2" t="s">
        <v>93</v>
      </c>
      <c r="L2234" s="8">
        <v>43101.0</v>
      </c>
      <c r="M2234" s="8">
        <v>44561.0</v>
      </c>
    </row>
    <row r="2235" ht="15.75" customHeight="1">
      <c r="B2235" s="2">
        <v>30140.0</v>
      </c>
      <c r="C2235" s="2" t="s">
        <v>8</v>
      </c>
      <c r="D2235" s="2" t="s">
        <v>5267</v>
      </c>
      <c r="E2235" s="2" t="s">
        <v>5268</v>
      </c>
      <c r="F2235" s="2" t="s">
        <v>303</v>
      </c>
      <c r="G2235" s="2" t="s">
        <v>5269</v>
      </c>
      <c r="H2235" s="2" t="s">
        <v>3</v>
      </c>
      <c r="I2235" s="2" t="s">
        <v>172</v>
      </c>
      <c r="K2235" s="2" t="s">
        <v>173</v>
      </c>
      <c r="L2235" s="8">
        <v>43101.0</v>
      </c>
      <c r="M2235" s="8">
        <v>44561.0</v>
      </c>
    </row>
    <row r="2236" ht="15.75" customHeight="1">
      <c r="B2236" s="2">
        <v>30141.0</v>
      </c>
      <c r="C2236" s="2" t="s">
        <v>8</v>
      </c>
      <c r="D2236" s="2" t="s">
        <v>5270</v>
      </c>
      <c r="E2236" s="2" t="s">
        <v>3172</v>
      </c>
      <c r="F2236" s="2" t="s">
        <v>285</v>
      </c>
      <c r="G2236" s="2" t="s">
        <v>5271</v>
      </c>
      <c r="H2236" s="2" t="s">
        <v>3</v>
      </c>
      <c r="I2236" s="2" t="s">
        <v>673</v>
      </c>
      <c r="K2236" s="2" t="s">
        <v>674</v>
      </c>
      <c r="L2236" s="8">
        <v>43101.0</v>
      </c>
      <c r="M2236" s="8">
        <v>44561.0</v>
      </c>
    </row>
    <row r="2237" ht="15.75" customHeight="1">
      <c r="B2237" s="2">
        <v>30142.0</v>
      </c>
      <c r="C2237" s="2" t="s">
        <v>8</v>
      </c>
      <c r="D2237" s="2" t="s">
        <v>5272</v>
      </c>
      <c r="E2237" s="2" t="s">
        <v>5273</v>
      </c>
      <c r="F2237" s="2" t="s">
        <v>3390</v>
      </c>
      <c r="G2237" s="2" t="s">
        <v>2765</v>
      </c>
      <c r="H2237" s="2" t="s">
        <v>3</v>
      </c>
      <c r="I2237" s="2" t="s">
        <v>51</v>
      </c>
      <c r="K2237" s="2" t="s">
        <v>52</v>
      </c>
      <c r="L2237" s="8">
        <v>43101.0</v>
      </c>
      <c r="M2237" s="8">
        <v>44561.0</v>
      </c>
    </row>
    <row r="2238" ht="15.75" customHeight="1">
      <c r="B2238" s="2">
        <v>30143.0</v>
      </c>
      <c r="C2238" s="2" t="s">
        <v>8</v>
      </c>
      <c r="D2238" s="2" t="s">
        <v>5274</v>
      </c>
      <c r="E2238" s="2" t="s">
        <v>5275</v>
      </c>
      <c r="F2238" s="2" t="s">
        <v>207</v>
      </c>
      <c r="G2238" s="2" t="s">
        <v>5276</v>
      </c>
      <c r="H2238" s="2" t="s">
        <v>3</v>
      </c>
      <c r="I2238" s="2" t="s">
        <v>76</v>
      </c>
      <c r="K2238" s="2" t="s">
        <v>77</v>
      </c>
      <c r="L2238" s="8">
        <v>43101.0</v>
      </c>
      <c r="M2238" s="8">
        <v>44561.0</v>
      </c>
    </row>
    <row r="2239" ht="15.75" customHeight="1">
      <c r="B2239" s="2">
        <v>30144.0</v>
      </c>
      <c r="C2239" s="2" t="s">
        <v>8</v>
      </c>
      <c r="D2239" s="2" t="s">
        <v>5277</v>
      </c>
      <c r="E2239" s="2" t="s">
        <v>5278</v>
      </c>
      <c r="F2239" s="2" t="s">
        <v>102</v>
      </c>
      <c r="G2239" s="2" t="s">
        <v>5279</v>
      </c>
      <c r="H2239" s="2" t="s">
        <v>3</v>
      </c>
      <c r="I2239" s="2" t="s">
        <v>76</v>
      </c>
      <c r="K2239" s="2" t="s">
        <v>77</v>
      </c>
      <c r="L2239" s="8">
        <v>43282.0</v>
      </c>
      <c r="M2239" s="8">
        <v>44561.0</v>
      </c>
    </row>
    <row r="2240" ht="15.75" customHeight="1">
      <c r="B2240" s="2">
        <v>30145.0</v>
      </c>
      <c r="C2240" s="2" t="s">
        <v>8</v>
      </c>
      <c r="D2240" s="2" t="s">
        <v>5280</v>
      </c>
      <c r="E2240" s="2" t="s">
        <v>5281</v>
      </c>
      <c r="F2240" s="2" t="s">
        <v>5282</v>
      </c>
      <c r="G2240" s="2" t="s">
        <v>163</v>
      </c>
      <c r="H2240" s="2" t="s">
        <v>3</v>
      </c>
      <c r="I2240" s="2" t="s">
        <v>1088</v>
      </c>
      <c r="K2240" s="2" t="s">
        <v>1089</v>
      </c>
      <c r="L2240" s="8">
        <v>43101.0</v>
      </c>
      <c r="M2240" s="8">
        <v>44561.0</v>
      </c>
    </row>
    <row r="2241" ht="15.75" customHeight="1">
      <c r="B2241" s="2">
        <v>30146.0</v>
      </c>
      <c r="C2241" s="2" t="s">
        <v>8</v>
      </c>
      <c r="D2241" s="2" t="s">
        <v>5283</v>
      </c>
      <c r="E2241" s="2" t="s">
        <v>5284</v>
      </c>
      <c r="F2241" s="2" t="s">
        <v>164</v>
      </c>
      <c r="G2241" s="2" t="s">
        <v>114</v>
      </c>
      <c r="H2241" s="2" t="s">
        <v>4</v>
      </c>
      <c r="I2241" s="2" t="s">
        <v>51</v>
      </c>
      <c r="K2241" s="2" t="s">
        <v>52</v>
      </c>
      <c r="L2241" s="8">
        <v>43101.0</v>
      </c>
      <c r="M2241" s="8">
        <v>44561.0</v>
      </c>
    </row>
    <row r="2242" ht="15.75" customHeight="1">
      <c r="B2242" s="2">
        <v>30147.0</v>
      </c>
      <c r="C2242" s="2" t="s">
        <v>8</v>
      </c>
      <c r="D2242" s="2" t="s">
        <v>5285</v>
      </c>
      <c r="E2242" s="2" t="s">
        <v>101</v>
      </c>
      <c r="F2242" s="2" t="s">
        <v>285</v>
      </c>
      <c r="G2242" s="2" t="s">
        <v>206</v>
      </c>
      <c r="H2242" s="2" t="s">
        <v>3</v>
      </c>
      <c r="I2242" s="2" t="s">
        <v>76</v>
      </c>
      <c r="K2242" s="2" t="s">
        <v>77</v>
      </c>
      <c r="L2242" s="8">
        <v>43101.0</v>
      </c>
      <c r="M2242" s="8">
        <v>44561.0</v>
      </c>
    </row>
    <row r="2243" ht="15.75" customHeight="1">
      <c r="B2243" s="2">
        <v>30148.0</v>
      </c>
      <c r="C2243" s="2" t="s">
        <v>8</v>
      </c>
      <c r="D2243" s="2" t="s">
        <v>5286</v>
      </c>
      <c r="E2243" s="2" t="s">
        <v>5287</v>
      </c>
      <c r="F2243" s="2" t="s">
        <v>610</v>
      </c>
      <c r="G2243" s="2" t="s">
        <v>5288</v>
      </c>
      <c r="H2243" s="2" t="s">
        <v>4</v>
      </c>
      <c r="I2243" s="2" t="s">
        <v>98</v>
      </c>
      <c r="K2243" s="2" t="s">
        <v>99</v>
      </c>
      <c r="L2243" s="8">
        <v>43102.0</v>
      </c>
      <c r="M2243" s="8">
        <v>44561.0</v>
      </c>
    </row>
    <row r="2244" ht="15.75" customHeight="1">
      <c r="B2244" s="2">
        <v>30149.0</v>
      </c>
      <c r="C2244" s="2" t="s">
        <v>8</v>
      </c>
      <c r="D2244" s="2" t="s">
        <v>5289</v>
      </c>
      <c r="E2244" s="2" t="s">
        <v>5290</v>
      </c>
      <c r="F2244" s="2" t="s">
        <v>5291</v>
      </c>
      <c r="G2244" s="2" t="s">
        <v>1930</v>
      </c>
      <c r="H2244" s="2" t="s">
        <v>4</v>
      </c>
      <c r="I2244" s="2" t="s">
        <v>51</v>
      </c>
      <c r="K2244" s="2" t="s">
        <v>52</v>
      </c>
      <c r="L2244" s="8">
        <v>43101.0</v>
      </c>
      <c r="M2244" s="8">
        <v>44561.0</v>
      </c>
    </row>
    <row r="2245" ht="15.75" customHeight="1">
      <c r="B2245" s="2">
        <v>30150.0</v>
      </c>
      <c r="C2245" s="2" t="s">
        <v>8</v>
      </c>
      <c r="D2245" s="2" t="s">
        <v>5292</v>
      </c>
      <c r="E2245" s="2" t="s">
        <v>5273</v>
      </c>
      <c r="F2245" s="2" t="s">
        <v>303</v>
      </c>
      <c r="G2245" s="2" t="s">
        <v>5293</v>
      </c>
      <c r="H2245" s="2" t="s">
        <v>3</v>
      </c>
      <c r="I2245" s="2" t="s">
        <v>98</v>
      </c>
      <c r="K2245" s="2" t="s">
        <v>99</v>
      </c>
      <c r="L2245" s="8">
        <v>43101.0</v>
      </c>
      <c r="M2245" s="8">
        <v>44561.0</v>
      </c>
    </row>
    <row r="2246" ht="15.75" customHeight="1">
      <c r="B2246" s="2">
        <v>30151.0</v>
      </c>
      <c r="C2246" s="2" t="s">
        <v>8</v>
      </c>
      <c r="D2246" s="2" t="s">
        <v>5294</v>
      </c>
      <c r="E2246" s="2" t="s">
        <v>5295</v>
      </c>
      <c r="F2246" s="2" t="s">
        <v>5296</v>
      </c>
      <c r="G2246" s="2" t="s">
        <v>5297</v>
      </c>
      <c r="H2246" s="2" t="s">
        <v>4</v>
      </c>
      <c r="I2246" s="2" t="s">
        <v>66</v>
      </c>
      <c r="K2246" s="2" t="s">
        <v>67</v>
      </c>
      <c r="L2246" s="8">
        <v>43101.0</v>
      </c>
      <c r="M2246" s="8">
        <v>44561.0</v>
      </c>
    </row>
    <row r="2247" ht="15.75" customHeight="1">
      <c r="B2247" s="2">
        <v>30152.0</v>
      </c>
      <c r="C2247" s="2" t="s">
        <v>8</v>
      </c>
      <c r="D2247" s="2" t="s">
        <v>5298</v>
      </c>
      <c r="E2247" s="2" t="s">
        <v>977</v>
      </c>
      <c r="F2247" s="2" t="s">
        <v>180</v>
      </c>
      <c r="G2247" s="2" t="s">
        <v>5299</v>
      </c>
      <c r="H2247" s="2" t="s">
        <v>3</v>
      </c>
      <c r="I2247" s="2" t="s">
        <v>172</v>
      </c>
      <c r="K2247" s="2" t="s">
        <v>173</v>
      </c>
      <c r="L2247" s="8">
        <v>43101.0</v>
      </c>
      <c r="M2247" s="8">
        <v>44561.0</v>
      </c>
    </row>
    <row r="2248" ht="15.75" customHeight="1">
      <c r="B2248" s="2">
        <v>30153.0</v>
      </c>
      <c r="C2248" s="2" t="s">
        <v>8</v>
      </c>
      <c r="D2248" s="2" t="s">
        <v>5300</v>
      </c>
      <c r="E2248" s="2" t="s">
        <v>5301</v>
      </c>
      <c r="F2248" s="2" t="s">
        <v>114</v>
      </c>
      <c r="G2248" s="2" t="s">
        <v>5302</v>
      </c>
      <c r="H2248" s="2" t="s">
        <v>4</v>
      </c>
      <c r="I2248" s="2" t="s">
        <v>98</v>
      </c>
      <c r="K2248" s="2" t="s">
        <v>99</v>
      </c>
      <c r="L2248" s="8">
        <v>43101.0</v>
      </c>
      <c r="M2248" s="8">
        <v>44561.0</v>
      </c>
    </row>
    <row r="2249" ht="15.75" customHeight="1">
      <c r="B2249" s="2">
        <v>30154.0</v>
      </c>
      <c r="C2249" s="2" t="s">
        <v>8</v>
      </c>
      <c r="D2249" s="2" t="s">
        <v>5303</v>
      </c>
      <c r="E2249" s="2" t="s">
        <v>5304</v>
      </c>
      <c r="F2249" s="2" t="s">
        <v>136</v>
      </c>
      <c r="G2249" s="2" t="s">
        <v>135</v>
      </c>
      <c r="H2249" s="2" t="s">
        <v>4</v>
      </c>
      <c r="I2249" s="2" t="s">
        <v>51</v>
      </c>
      <c r="K2249" s="2" t="s">
        <v>52</v>
      </c>
      <c r="L2249" s="8">
        <v>43101.0</v>
      </c>
      <c r="M2249" s="8">
        <v>44561.0</v>
      </c>
    </row>
    <row r="2250" ht="15.75" customHeight="1">
      <c r="B2250" s="2">
        <v>30155.0</v>
      </c>
      <c r="C2250" s="2" t="s">
        <v>8</v>
      </c>
      <c r="D2250" s="2" t="s">
        <v>5305</v>
      </c>
      <c r="E2250" s="2" t="s">
        <v>5306</v>
      </c>
      <c r="F2250" s="2" t="s">
        <v>140</v>
      </c>
      <c r="G2250" s="2" t="s">
        <v>5307</v>
      </c>
      <c r="H2250" s="2" t="s">
        <v>3</v>
      </c>
      <c r="I2250" s="2" t="s">
        <v>51</v>
      </c>
      <c r="K2250" s="2" t="s">
        <v>52</v>
      </c>
      <c r="L2250" s="8">
        <v>43101.0</v>
      </c>
      <c r="M2250" s="8">
        <v>44561.0</v>
      </c>
    </row>
    <row r="2251" ht="15.75" customHeight="1">
      <c r="B2251" s="2">
        <v>30156.0</v>
      </c>
      <c r="C2251" s="2" t="s">
        <v>8</v>
      </c>
      <c r="D2251" s="2" t="s">
        <v>5308</v>
      </c>
      <c r="E2251" s="2" t="s">
        <v>5309</v>
      </c>
      <c r="F2251" s="2" t="s">
        <v>207</v>
      </c>
      <c r="G2251" s="2" t="s">
        <v>5310</v>
      </c>
      <c r="H2251" s="2" t="s">
        <v>4</v>
      </c>
      <c r="I2251" s="2" t="s">
        <v>51</v>
      </c>
      <c r="K2251" s="2" t="s">
        <v>52</v>
      </c>
      <c r="L2251" s="8">
        <v>43101.0</v>
      </c>
      <c r="M2251" s="8">
        <v>44561.0</v>
      </c>
    </row>
    <row r="2252" ht="15.75" customHeight="1">
      <c r="B2252" s="2">
        <v>30157.0</v>
      </c>
      <c r="C2252" s="2" t="s">
        <v>8</v>
      </c>
      <c r="D2252" s="2" t="s">
        <v>5311</v>
      </c>
      <c r="E2252" s="2" t="s">
        <v>5312</v>
      </c>
      <c r="F2252" s="2" t="s">
        <v>692</v>
      </c>
      <c r="G2252" s="2" t="s">
        <v>5313</v>
      </c>
      <c r="H2252" s="2" t="s">
        <v>4</v>
      </c>
      <c r="I2252" s="2" t="s">
        <v>51</v>
      </c>
      <c r="K2252" s="2" t="s">
        <v>52</v>
      </c>
      <c r="L2252" s="8">
        <v>43101.0</v>
      </c>
      <c r="M2252" s="8">
        <v>44561.0</v>
      </c>
    </row>
    <row r="2253" ht="15.75" customHeight="1">
      <c r="B2253" s="2">
        <v>30158.0</v>
      </c>
      <c r="C2253" s="2" t="s">
        <v>8</v>
      </c>
      <c r="D2253" s="2" t="s">
        <v>5314</v>
      </c>
      <c r="E2253" s="2" t="s">
        <v>2496</v>
      </c>
      <c r="F2253" s="2" t="s">
        <v>5315</v>
      </c>
      <c r="G2253" s="2" t="s">
        <v>2526</v>
      </c>
      <c r="H2253" s="2" t="s">
        <v>3</v>
      </c>
      <c r="I2253" s="2" t="s">
        <v>51</v>
      </c>
      <c r="K2253" s="2" t="s">
        <v>52</v>
      </c>
      <c r="L2253" s="8">
        <v>43101.0</v>
      </c>
      <c r="M2253" s="8">
        <v>44561.0</v>
      </c>
    </row>
    <row r="2254" ht="15.75" customHeight="1">
      <c r="B2254" s="2">
        <v>30159.0</v>
      </c>
      <c r="C2254" s="2" t="s">
        <v>8</v>
      </c>
      <c r="D2254" s="2" t="s">
        <v>5316</v>
      </c>
      <c r="E2254" s="2" t="s">
        <v>5317</v>
      </c>
      <c r="F2254" s="2" t="s">
        <v>1980</v>
      </c>
      <c r="G2254" s="2" t="s">
        <v>5318</v>
      </c>
      <c r="H2254" s="2" t="s">
        <v>3</v>
      </c>
      <c r="I2254" s="2" t="s">
        <v>98</v>
      </c>
      <c r="K2254" s="2" t="s">
        <v>99</v>
      </c>
      <c r="L2254" s="8">
        <v>43101.0</v>
      </c>
      <c r="M2254" s="8">
        <v>44561.0</v>
      </c>
    </row>
    <row r="2255" ht="15.75" customHeight="1">
      <c r="B2255" s="2">
        <v>30160.0</v>
      </c>
      <c r="C2255" s="2" t="s">
        <v>8</v>
      </c>
      <c r="D2255" s="2" t="s">
        <v>5319</v>
      </c>
      <c r="E2255" s="2" t="s">
        <v>322</v>
      </c>
      <c r="F2255" s="2" t="s">
        <v>5320</v>
      </c>
      <c r="G2255" s="2" t="s">
        <v>191</v>
      </c>
      <c r="H2255" s="2" t="s">
        <v>3</v>
      </c>
      <c r="I2255" s="2" t="s">
        <v>51</v>
      </c>
      <c r="K2255" s="2" t="s">
        <v>52</v>
      </c>
      <c r="L2255" s="8">
        <v>43101.0</v>
      </c>
      <c r="M2255" s="8">
        <v>44561.0</v>
      </c>
    </row>
    <row r="2256" ht="15.75" customHeight="1">
      <c r="B2256" s="2">
        <v>30161.0</v>
      </c>
      <c r="C2256" s="2" t="s">
        <v>8</v>
      </c>
      <c r="D2256" s="2" t="s">
        <v>5321</v>
      </c>
      <c r="E2256" s="2" t="s">
        <v>5322</v>
      </c>
      <c r="F2256" s="2" t="s">
        <v>81</v>
      </c>
      <c r="G2256" s="2" t="s">
        <v>97</v>
      </c>
      <c r="H2256" s="2" t="s">
        <v>3</v>
      </c>
      <c r="I2256" s="2" t="s">
        <v>98</v>
      </c>
      <c r="K2256" s="2" t="s">
        <v>99</v>
      </c>
      <c r="L2256" s="8">
        <v>43101.0</v>
      </c>
      <c r="M2256" s="8">
        <v>44561.0</v>
      </c>
    </row>
    <row r="2257" ht="15.75" customHeight="1">
      <c r="B2257" s="2">
        <v>30162.0</v>
      </c>
      <c r="C2257" s="2" t="s">
        <v>8</v>
      </c>
      <c r="D2257" s="2" t="s">
        <v>5323</v>
      </c>
      <c r="E2257" s="2" t="s">
        <v>5324</v>
      </c>
      <c r="F2257" s="2" t="s">
        <v>150</v>
      </c>
      <c r="G2257" s="2" t="s">
        <v>1916</v>
      </c>
      <c r="H2257" s="2" t="s">
        <v>4</v>
      </c>
      <c r="I2257" s="2" t="s">
        <v>51</v>
      </c>
      <c r="K2257" s="2" t="s">
        <v>52</v>
      </c>
      <c r="L2257" s="8">
        <v>43101.0</v>
      </c>
      <c r="M2257" s="8">
        <v>44561.0</v>
      </c>
    </row>
    <row r="2258" ht="15.75" customHeight="1">
      <c r="B2258" s="2">
        <v>30163.0</v>
      </c>
      <c r="C2258" s="2" t="s">
        <v>8</v>
      </c>
      <c r="D2258" s="2" t="s">
        <v>5325</v>
      </c>
      <c r="E2258" s="2" t="s">
        <v>418</v>
      </c>
      <c r="F2258" s="2" t="s">
        <v>150</v>
      </c>
      <c r="G2258" s="2" t="s">
        <v>2126</v>
      </c>
      <c r="H2258" s="2" t="s">
        <v>4</v>
      </c>
      <c r="I2258" s="2" t="s">
        <v>76</v>
      </c>
      <c r="K2258" s="2" t="s">
        <v>77</v>
      </c>
      <c r="L2258" s="8">
        <v>43101.0</v>
      </c>
      <c r="M2258" s="8">
        <v>44561.0</v>
      </c>
    </row>
    <row r="2259" ht="15.75" customHeight="1">
      <c r="B2259" s="2">
        <v>30164.0</v>
      </c>
      <c r="C2259" s="2" t="s">
        <v>8</v>
      </c>
      <c r="D2259" s="2" t="s">
        <v>5326</v>
      </c>
      <c r="E2259" s="2" t="s">
        <v>5327</v>
      </c>
      <c r="F2259" s="2" t="s">
        <v>5328</v>
      </c>
      <c r="G2259" s="2" t="s">
        <v>81</v>
      </c>
      <c r="H2259" s="2" t="s">
        <v>3</v>
      </c>
      <c r="I2259" s="2" t="s">
        <v>172</v>
      </c>
      <c r="K2259" s="2" t="s">
        <v>173</v>
      </c>
      <c r="L2259" s="8">
        <v>43101.0</v>
      </c>
      <c r="M2259" s="8">
        <v>44561.0</v>
      </c>
    </row>
    <row r="2260" ht="15.75" customHeight="1">
      <c r="B2260" s="2">
        <v>30165.0</v>
      </c>
      <c r="C2260" s="2" t="s">
        <v>8</v>
      </c>
      <c r="D2260" s="2" t="s">
        <v>5329</v>
      </c>
      <c r="E2260" s="2" t="s">
        <v>5330</v>
      </c>
      <c r="F2260" s="2" t="s">
        <v>191</v>
      </c>
      <c r="G2260" s="2" t="s">
        <v>156</v>
      </c>
      <c r="H2260" s="2" t="s">
        <v>4</v>
      </c>
      <c r="I2260" s="2" t="s">
        <v>98</v>
      </c>
      <c r="K2260" s="2" t="s">
        <v>99</v>
      </c>
      <c r="L2260" s="8">
        <v>43101.0</v>
      </c>
      <c r="M2260" s="8">
        <v>44561.0</v>
      </c>
    </row>
    <row r="2261" ht="15.75" customHeight="1">
      <c r="B2261" s="2">
        <v>30166.0</v>
      </c>
      <c r="C2261" s="2" t="s">
        <v>8</v>
      </c>
      <c r="D2261" s="2" t="s">
        <v>5331</v>
      </c>
      <c r="E2261" s="2" t="s">
        <v>2859</v>
      </c>
      <c r="F2261" s="2" t="s">
        <v>2009</v>
      </c>
      <c r="G2261" s="2" t="s">
        <v>164</v>
      </c>
      <c r="H2261" s="2" t="s">
        <v>3</v>
      </c>
      <c r="I2261" s="2" t="s">
        <v>76</v>
      </c>
      <c r="K2261" s="2" t="s">
        <v>77</v>
      </c>
      <c r="L2261" s="8">
        <v>43101.0</v>
      </c>
      <c r="M2261" s="8">
        <v>44561.0</v>
      </c>
    </row>
    <row r="2262" ht="15.75" customHeight="1">
      <c r="B2262" s="2">
        <v>30167.0</v>
      </c>
      <c r="C2262" s="2" t="s">
        <v>8</v>
      </c>
      <c r="D2262" s="2" t="s">
        <v>4193</v>
      </c>
      <c r="E2262" s="2" t="s">
        <v>5332</v>
      </c>
      <c r="F2262" s="2" t="s">
        <v>2198</v>
      </c>
      <c r="G2262" s="2" t="s">
        <v>297</v>
      </c>
      <c r="H2262" s="2" t="s">
        <v>4</v>
      </c>
      <c r="I2262" s="2" t="s">
        <v>51</v>
      </c>
      <c r="K2262" s="2" t="s">
        <v>52</v>
      </c>
      <c r="L2262" s="8">
        <v>43101.0</v>
      </c>
      <c r="M2262" s="8">
        <v>44561.0</v>
      </c>
    </row>
    <row r="2263" ht="15.75" customHeight="1">
      <c r="B2263" s="2">
        <v>30168.0</v>
      </c>
      <c r="C2263" s="2" t="s">
        <v>8</v>
      </c>
      <c r="D2263" s="2" t="s">
        <v>1808</v>
      </c>
      <c r="E2263" s="2" t="s">
        <v>5333</v>
      </c>
      <c r="F2263" s="2" t="s">
        <v>692</v>
      </c>
      <c r="G2263" s="2" t="s">
        <v>5183</v>
      </c>
      <c r="H2263" s="2" t="s">
        <v>3</v>
      </c>
      <c r="I2263" s="2" t="s">
        <v>98</v>
      </c>
      <c r="K2263" s="2" t="s">
        <v>99</v>
      </c>
      <c r="L2263" s="8">
        <v>43101.0</v>
      </c>
      <c r="M2263" s="8">
        <v>44561.0</v>
      </c>
    </row>
    <row r="2264" ht="15.75" customHeight="1">
      <c r="B2264" s="2">
        <v>30169.0</v>
      </c>
      <c r="C2264" s="2" t="s">
        <v>8</v>
      </c>
      <c r="D2264" s="2" t="s">
        <v>5334</v>
      </c>
      <c r="E2264" s="2" t="s">
        <v>5335</v>
      </c>
      <c r="F2264" s="2" t="s">
        <v>5336</v>
      </c>
      <c r="G2264" s="2" t="s">
        <v>5337</v>
      </c>
      <c r="H2264" s="2" t="s">
        <v>3</v>
      </c>
      <c r="I2264" s="2" t="s">
        <v>51</v>
      </c>
      <c r="K2264" s="2" t="s">
        <v>52</v>
      </c>
      <c r="L2264" s="8">
        <v>43101.0</v>
      </c>
      <c r="M2264" s="8">
        <v>44561.0</v>
      </c>
    </row>
    <row r="2265" ht="15.75" customHeight="1">
      <c r="B2265" s="2">
        <v>30170.0</v>
      </c>
      <c r="C2265" s="2" t="s">
        <v>8</v>
      </c>
      <c r="D2265" s="2" t="s">
        <v>5338</v>
      </c>
      <c r="E2265" s="2" t="s">
        <v>3124</v>
      </c>
      <c r="F2265" s="2" t="s">
        <v>4972</v>
      </c>
      <c r="G2265" s="2" t="s">
        <v>306</v>
      </c>
      <c r="H2265" s="2" t="s">
        <v>3</v>
      </c>
      <c r="I2265" s="2" t="s">
        <v>66</v>
      </c>
      <c r="K2265" s="2" t="s">
        <v>67</v>
      </c>
      <c r="L2265" s="8">
        <v>43101.0</v>
      </c>
      <c r="M2265" s="8">
        <v>44561.0</v>
      </c>
    </row>
    <row r="2266" ht="15.75" customHeight="1">
      <c r="B2266" s="2">
        <v>30171.0</v>
      </c>
      <c r="C2266" s="2" t="s">
        <v>8</v>
      </c>
      <c r="D2266" s="2" t="s">
        <v>5339</v>
      </c>
      <c r="E2266" s="2" t="s">
        <v>3162</v>
      </c>
      <c r="F2266" s="2" t="s">
        <v>5340</v>
      </c>
      <c r="G2266" s="2" t="s">
        <v>5341</v>
      </c>
      <c r="H2266" s="2" t="s">
        <v>3</v>
      </c>
      <c r="I2266" s="2" t="s">
        <v>57</v>
      </c>
      <c r="K2266" s="2" t="s">
        <v>57</v>
      </c>
      <c r="L2266" s="8">
        <v>43101.0</v>
      </c>
      <c r="M2266" s="8">
        <v>44561.0</v>
      </c>
    </row>
    <row r="2267" ht="15.75" customHeight="1">
      <c r="B2267" s="2">
        <v>30172.0</v>
      </c>
      <c r="C2267" s="2" t="s">
        <v>8</v>
      </c>
      <c r="D2267" s="2" t="s">
        <v>5342</v>
      </c>
      <c r="E2267" s="2" t="s">
        <v>2564</v>
      </c>
      <c r="F2267" s="2" t="s">
        <v>1916</v>
      </c>
      <c r="G2267" s="2" t="s">
        <v>234</v>
      </c>
      <c r="H2267" s="2" t="s">
        <v>3</v>
      </c>
      <c r="I2267" s="2" t="s">
        <v>76</v>
      </c>
      <c r="K2267" s="2" t="s">
        <v>77</v>
      </c>
      <c r="L2267" s="8">
        <v>43101.0</v>
      </c>
      <c r="M2267" s="8">
        <v>44561.0</v>
      </c>
    </row>
    <row r="2268" ht="15.75" customHeight="1">
      <c r="B2268" s="2">
        <v>30173.0</v>
      </c>
      <c r="C2268" s="2" t="s">
        <v>8</v>
      </c>
      <c r="D2268" s="2" t="s">
        <v>5343</v>
      </c>
      <c r="E2268" s="2" t="s">
        <v>113</v>
      </c>
      <c r="F2268" s="2" t="s">
        <v>150</v>
      </c>
      <c r="G2268" s="2" t="s">
        <v>692</v>
      </c>
      <c r="H2268" s="2" t="s">
        <v>3</v>
      </c>
      <c r="I2268" s="2" t="s">
        <v>1088</v>
      </c>
      <c r="K2268" s="2" t="s">
        <v>1089</v>
      </c>
      <c r="L2268" s="8">
        <v>43101.0</v>
      </c>
      <c r="M2268" s="8">
        <v>44561.0</v>
      </c>
    </row>
    <row r="2269" ht="15.75" customHeight="1">
      <c r="B2269" s="2">
        <v>30174.0</v>
      </c>
      <c r="C2269" s="2" t="s">
        <v>8</v>
      </c>
      <c r="D2269" s="2" t="s">
        <v>1269</v>
      </c>
      <c r="E2269" s="2" t="s">
        <v>5344</v>
      </c>
      <c r="F2269" s="2" t="s">
        <v>244</v>
      </c>
      <c r="G2269" s="2" t="s">
        <v>1983</v>
      </c>
      <c r="H2269" s="2" t="s">
        <v>3</v>
      </c>
      <c r="I2269" s="2" t="s">
        <v>51</v>
      </c>
      <c r="K2269" s="2" t="s">
        <v>52</v>
      </c>
      <c r="L2269" s="8">
        <v>43101.0</v>
      </c>
      <c r="M2269" s="8">
        <v>44561.0</v>
      </c>
    </row>
    <row r="2270" ht="15.75" customHeight="1">
      <c r="B2270" s="2">
        <v>30175.0</v>
      </c>
      <c r="C2270" s="2" t="s">
        <v>8</v>
      </c>
      <c r="D2270" s="2" t="s">
        <v>5345</v>
      </c>
      <c r="E2270" s="2" t="s">
        <v>253</v>
      </c>
      <c r="F2270" s="2" t="s">
        <v>191</v>
      </c>
      <c r="G2270" s="2" t="s">
        <v>5346</v>
      </c>
      <c r="H2270" s="2" t="s">
        <v>3</v>
      </c>
      <c r="I2270" s="2" t="s">
        <v>76</v>
      </c>
      <c r="K2270" s="2" t="s">
        <v>77</v>
      </c>
      <c r="L2270" s="8">
        <v>43101.0</v>
      </c>
      <c r="M2270" s="8">
        <v>44561.0</v>
      </c>
    </row>
    <row r="2271" ht="15.75" customHeight="1">
      <c r="B2271" s="2">
        <v>30176.0</v>
      </c>
      <c r="C2271" s="2" t="s">
        <v>8</v>
      </c>
      <c r="D2271" s="2" t="s">
        <v>5347</v>
      </c>
      <c r="E2271" s="2" t="s">
        <v>5348</v>
      </c>
      <c r="F2271" s="2" t="s">
        <v>180</v>
      </c>
      <c r="G2271" s="2" t="s">
        <v>1964</v>
      </c>
      <c r="H2271" s="2" t="s">
        <v>4</v>
      </c>
      <c r="I2271" s="2" t="s">
        <v>51</v>
      </c>
      <c r="K2271" s="2" t="s">
        <v>52</v>
      </c>
      <c r="L2271" s="8">
        <v>43101.0</v>
      </c>
      <c r="M2271" s="8">
        <v>44561.0</v>
      </c>
    </row>
    <row r="2272" ht="15.75" customHeight="1">
      <c r="B2272" s="2">
        <v>30177.0</v>
      </c>
      <c r="C2272" s="2" t="s">
        <v>8</v>
      </c>
      <c r="D2272" s="2" t="s">
        <v>5349</v>
      </c>
      <c r="E2272" s="2" t="s">
        <v>691</v>
      </c>
      <c r="F2272" s="2" t="s">
        <v>1967</v>
      </c>
      <c r="G2272" s="2" t="s">
        <v>191</v>
      </c>
      <c r="H2272" s="2" t="s">
        <v>3</v>
      </c>
      <c r="I2272" s="2" t="s">
        <v>131</v>
      </c>
      <c r="K2272" s="2" t="s">
        <v>132</v>
      </c>
      <c r="L2272" s="8">
        <v>43101.0</v>
      </c>
      <c r="M2272" s="8">
        <v>44561.0</v>
      </c>
    </row>
    <row r="2273" ht="15.75" customHeight="1">
      <c r="B2273" s="2">
        <v>30178.0</v>
      </c>
      <c r="C2273" s="2" t="s">
        <v>8</v>
      </c>
      <c r="D2273" s="2" t="s">
        <v>5350</v>
      </c>
      <c r="E2273" s="2" t="s">
        <v>5351</v>
      </c>
      <c r="F2273" s="2" t="s">
        <v>2009</v>
      </c>
      <c r="G2273" s="2" t="s">
        <v>285</v>
      </c>
      <c r="H2273" s="2" t="s">
        <v>3</v>
      </c>
      <c r="I2273" s="2" t="s">
        <v>673</v>
      </c>
      <c r="K2273" s="2" t="s">
        <v>674</v>
      </c>
      <c r="L2273" s="8">
        <v>43101.0</v>
      </c>
      <c r="M2273" s="8">
        <v>44561.0</v>
      </c>
    </row>
    <row r="2274" ht="15.75" customHeight="1">
      <c r="B2274" s="2">
        <v>30179.0</v>
      </c>
      <c r="C2274" s="2" t="s">
        <v>8</v>
      </c>
      <c r="D2274" s="2" t="s">
        <v>5352</v>
      </c>
      <c r="E2274" s="2" t="s">
        <v>5353</v>
      </c>
      <c r="F2274" s="2" t="s">
        <v>2470</v>
      </c>
      <c r="G2274" s="2" t="s">
        <v>5354</v>
      </c>
      <c r="H2274" s="2" t="s">
        <v>3</v>
      </c>
      <c r="I2274" s="2" t="s">
        <v>131</v>
      </c>
      <c r="K2274" s="2" t="s">
        <v>132</v>
      </c>
      <c r="L2274" s="8">
        <v>43101.0</v>
      </c>
      <c r="M2274" s="8">
        <v>44561.0</v>
      </c>
    </row>
    <row r="2275" ht="15.75" customHeight="1">
      <c r="B2275" s="2">
        <v>30180.0</v>
      </c>
      <c r="C2275" s="2" t="s">
        <v>8</v>
      </c>
      <c r="D2275" s="2" t="s">
        <v>5355</v>
      </c>
      <c r="E2275" s="2" t="s">
        <v>1888</v>
      </c>
      <c r="F2275" s="2" t="s">
        <v>1894</v>
      </c>
      <c r="G2275" s="2" t="s">
        <v>3308</v>
      </c>
      <c r="H2275" s="2" t="s">
        <v>4</v>
      </c>
      <c r="I2275" s="2" t="s">
        <v>98</v>
      </c>
      <c r="K2275" s="2" t="s">
        <v>99</v>
      </c>
      <c r="L2275" s="8">
        <v>43101.0</v>
      </c>
      <c r="M2275" s="8">
        <v>44561.0</v>
      </c>
    </row>
    <row r="2276" ht="15.75" customHeight="1">
      <c r="B2276" s="2">
        <v>30181.0</v>
      </c>
      <c r="C2276" s="2" t="s">
        <v>8</v>
      </c>
      <c r="D2276" s="2" t="s">
        <v>5356</v>
      </c>
      <c r="E2276" s="2" t="s">
        <v>2543</v>
      </c>
      <c r="F2276" s="2" t="s">
        <v>5357</v>
      </c>
      <c r="G2276" s="2" t="s">
        <v>136</v>
      </c>
      <c r="H2276" s="2" t="s">
        <v>3</v>
      </c>
      <c r="I2276" s="2" t="s">
        <v>51</v>
      </c>
      <c r="K2276" s="2" t="s">
        <v>52</v>
      </c>
      <c r="L2276" s="8">
        <v>43101.0</v>
      </c>
      <c r="M2276" s="8">
        <v>44561.0</v>
      </c>
    </row>
    <row r="2277" ht="15.75" customHeight="1">
      <c r="B2277" s="2">
        <v>30182.0</v>
      </c>
      <c r="C2277" s="2" t="s">
        <v>8</v>
      </c>
      <c r="D2277" s="2" t="s">
        <v>5358</v>
      </c>
      <c r="E2277" s="2" t="s">
        <v>691</v>
      </c>
      <c r="F2277" s="2" t="s">
        <v>1913</v>
      </c>
      <c r="G2277" s="2" t="s">
        <v>244</v>
      </c>
      <c r="H2277" s="2" t="s">
        <v>3</v>
      </c>
      <c r="I2277" s="2" t="s">
        <v>98</v>
      </c>
      <c r="K2277" s="2" t="s">
        <v>99</v>
      </c>
      <c r="L2277" s="8">
        <v>43101.0</v>
      </c>
      <c r="M2277" s="8">
        <v>44561.0</v>
      </c>
    </row>
    <row r="2278" ht="15.75" customHeight="1">
      <c r="B2278" s="2">
        <v>30183.0</v>
      </c>
      <c r="C2278" s="2" t="s">
        <v>8</v>
      </c>
      <c r="D2278" s="2" t="s">
        <v>5359</v>
      </c>
      <c r="E2278" s="2" t="s">
        <v>5360</v>
      </c>
      <c r="F2278" s="2" t="s">
        <v>5361</v>
      </c>
      <c r="G2278" s="2" t="s">
        <v>5362</v>
      </c>
      <c r="H2278" s="2" t="s">
        <v>4</v>
      </c>
      <c r="I2278" s="2" t="s">
        <v>51</v>
      </c>
      <c r="K2278" s="2" t="s">
        <v>52</v>
      </c>
      <c r="L2278" s="8">
        <v>43101.0</v>
      </c>
      <c r="M2278" s="8">
        <v>44561.0</v>
      </c>
    </row>
    <row r="2279" ht="15.75" customHeight="1">
      <c r="B2279" s="2">
        <v>30184.0</v>
      </c>
      <c r="C2279" s="2" t="s">
        <v>8</v>
      </c>
      <c r="D2279" s="2" t="s">
        <v>5363</v>
      </c>
      <c r="E2279" s="2" t="s">
        <v>4956</v>
      </c>
      <c r="F2279" s="2" t="s">
        <v>5364</v>
      </c>
      <c r="G2279" s="2" t="s">
        <v>150</v>
      </c>
      <c r="H2279" s="2" t="s">
        <v>4</v>
      </c>
      <c r="I2279" s="2" t="s">
        <v>131</v>
      </c>
      <c r="K2279" s="2" t="s">
        <v>132</v>
      </c>
      <c r="L2279" s="8">
        <v>43101.0</v>
      </c>
      <c r="M2279" s="8">
        <v>44561.0</v>
      </c>
    </row>
    <row r="2280" ht="15.75" customHeight="1">
      <c r="B2280" s="2">
        <v>30185.0</v>
      </c>
      <c r="C2280" s="2" t="s">
        <v>8</v>
      </c>
      <c r="D2280" s="2" t="s">
        <v>5365</v>
      </c>
      <c r="E2280" s="2" t="s">
        <v>2036</v>
      </c>
      <c r="F2280" s="2" t="s">
        <v>303</v>
      </c>
      <c r="G2280" s="2" t="s">
        <v>420</v>
      </c>
      <c r="H2280" s="2" t="s">
        <v>4</v>
      </c>
      <c r="I2280" s="2" t="s">
        <v>51</v>
      </c>
      <c r="K2280" s="2" t="s">
        <v>52</v>
      </c>
      <c r="L2280" s="8">
        <v>43101.0</v>
      </c>
      <c r="M2280" s="8">
        <v>44561.0</v>
      </c>
    </row>
    <row r="2281" ht="15.75" customHeight="1">
      <c r="B2281" s="2">
        <v>30186.0</v>
      </c>
      <c r="C2281" s="2" t="s">
        <v>8</v>
      </c>
      <c r="D2281" s="2" t="s">
        <v>1826</v>
      </c>
      <c r="E2281" s="2" t="s">
        <v>2813</v>
      </c>
      <c r="F2281" s="2" t="s">
        <v>129</v>
      </c>
      <c r="G2281" s="2" t="s">
        <v>297</v>
      </c>
      <c r="H2281" s="2" t="s">
        <v>3</v>
      </c>
      <c r="I2281" s="2" t="s">
        <v>131</v>
      </c>
      <c r="K2281" s="2" t="s">
        <v>132</v>
      </c>
      <c r="L2281" s="8">
        <v>43101.0</v>
      </c>
      <c r="M2281" s="8">
        <v>44561.0</v>
      </c>
    </row>
    <row r="2282" ht="15.75" customHeight="1">
      <c r="B2282" s="2">
        <v>30187.0</v>
      </c>
      <c r="C2282" s="2" t="s">
        <v>8</v>
      </c>
      <c r="D2282" s="2" t="s">
        <v>5366</v>
      </c>
      <c r="E2282" s="2" t="s">
        <v>5367</v>
      </c>
      <c r="F2282" s="2" t="s">
        <v>5368</v>
      </c>
      <c r="G2282" s="2" t="s">
        <v>5369</v>
      </c>
      <c r="H2282" s="2" t="s">
        <v>4</v>
      </c>
      <c r="I2282" s="2" t="s">
        <v>98</v>
      </c>
      <c r="K2282" s="2" t="s">
        <v>99</v>
      </c>
      <c r="L2282" s="8">
        <v>43101.0</v>
      </c>
      <c r="M2282" s="8">
        <v>44561.0</v>
      </c>
    </row>
    <row r="2283" ht="15.75" customHeight="1">
      <c r="B2283" s="2">
        <v>30188.0</v>
      </c>
      <c r="C2283" s="2" t="s">
        <v>8</v>
      </c>
      <c r="D2283" s="2" t="s">
        <v>5370</v>
      </c>
      <c r="E2283" s="2" t="s">
        <v>5371</v>
      </c>
      <c r="F2283" s="2" t="s">
        <v>266</v>
      </c>
      <c r="G2283" s="2" t="s">
        <v>297</v>
      </c>
      <c r="H2283" s="2" t="s">
        <v>4</v>
      </c>
      <c r="I2283" s="2" t="s">
        <v>51</v>
      </c>
      <c r="K2283" s="2" t="s">
        <v>52</v>
      </c>
      <c r="L2283" s="8">
        <v>43101.0</v>
      </c>
      <c r="M2283" s="8">
        <v>44561.0</v>
      </c>
    </row>
    <row r="2284" ht="15.75" customHeight="1">
      <c r="B2284" s="2">
        <v>30189.0</v>
      </c>
      <c r="C2284" s="2" t="s">
        <v>8</v>
      </c>
      <c r="D2284" s="2" t="s">
        <v>1840</v>
      </c>
      <c r="E2284" s="2" t="s">
        <v>1999</v>
      </c>
      <c r="F2284" s="2" t="s">
        <v>2483</v>
      </c>
      <c r="G2284" s="2" t="s">
        <v>5372</v>
      </c>
      <c r="H2284" s="2" t="s">
        <v>3</v>
      </c>
      <c r="I2284" s="2" t="s">
        <v>51</v>
      </c>
      <c r="K2284" s="2" t="s">
        <v>52</v>
      </c>
      <c r="L2284" s="8">
        <v>43101.0</v>
      </c>
      <c r="M2284" s="8">
        <v>44561.0</v>
      </c>
    </row>
    <row r="2285" ht="15.75" customHeight="1">
      <c r="B2285" s="2">
        <v>30190.0</v>
      </c>
      <c r="C2285" s="2" t="s">
        <v>8</v>
      </c>
      <c r="D2285" s="2" t="s">
        <v>5373</v>
      </c>
      <c r="E2285" s="2" t="s">
        <v>5374</v>
      </c>
      <c r="F2285" s="2" t="s">
        <v>246</v>
      </c>
      <c r="G2285" s="2" t="s">
        <v>2183</v>
      </c>
      <c r="H2285" s="2" t="s">
        <v>3</v>
      </c>
      <c r="I2285" s="2" t="s">
        <v>51</v>
      </c>
      <c r="K2285" s="2" t="s">
        <v>52</v>
      </c>
      <c r="L2285" s="8">
        <v>43101.0</v>
      </c>
      <c r="M2285" s="8">
        <v>44561.0</v>
      </c>
    </row>
    <row r="2286" ht="15.75" customHeight="1">
      <c r="B2286" s="2">
        <v>30191.0</v>
      </c>
      <c r="C2286" s="2" t="s">
        <v>8</v>
      </c>
      <c r="D2286" s="2" t="s">
        <v>5375</v>
      </c>
      <c r="E2286" s="2" t="s">
        <v>5376</v>
      </c>
      <c r="F2286" s="2" t="s">
        <v>2209</v>
      </c>
      <c r="G2286" s="2" t="s">
        <v>1383</v>
      </c>
      <c r="H2286" s="2" t="s">
        <v>3</v>
      </c>
      <c r="I2286" s="2" t="s">
        <v>51</v>
      </c>
      <c r="K2286" s="2" t="s">
        <v>52</v>
      </c>
      <c r="L2286" s="8">
        <v>43101.0</v>
      </c>
      <c r="M2286" s="8">
        <v>44561.0</v>
      </c>
    </row>
    <row r="2287" ht="15.75" customHeight="1">
      <c r="B2287" s="2">
        <v>30192.0</v>
      </c>
      <c r="C2287" s="2" t="s">
        <v>8</v>
      </c>
      <c r="D2287" s="2" t="s">
        <v>5377</v>
      </c>
      <c r="E2287" s="2" t="s">
        <v>5378</v>
      </c>
      <c r="F2287" s="2" t="s">
        <v>2488</v>
      </c>
      <c r="G2287" s="2" t="s">
        <v>5379</v>
      </c>
      <c r="H2287" s="2" t="s">
        <v>3</v>
      </c>
      <c r="I2287" s="2" t="s">
        <v>66</v>
      </c>
      <c r="K2287" s="2" t="s">
        <v>67</v>
      </c>
      <c r="L2287" s="8">
        <v>43101.0</v>
      </c>
      <c r="M2287" s="8">
        <v>44561.0</v>
      </c>
    </row>
    <row r="2288" ht="15.75" customHeight="1">
      <c r="B2288" s="2">
        <v>30193.0</v>
      </c>
      <c r="C2288" s="2" t="s">
        <v>8</v>
      </c>
      <c r="D2288" s="2" t="s">
        <v>5380</v>
      </c>
      <c r="E2288" s="2" t="s">
        <v>669</v>
      </c>
      <c r="F2288" s="2" t="s">
        <v>5381</v>
      </c>
      <c r="G2288" s="2" t="s">
        <v>3641</v>
      </c>
      <c r="H2288" s="2" t="s">
        <v>3</v>
      </c>
      <c r="I2288" s="2" t="s">
        <v>51</v>
      </c>
      <c r="K2288" s="2" t="s">
        <v>52</v>
      </c>
      <c r="L2288" s="8">
        <v>43101.0</v>
      </c>
      <c r="M2288" s="8">
        <v>44561.0</v>
      </c>
    </row>
    <row r="2289" ht="15.75" customHeight="1">
      <c r="B2289" s="2">
        <v>30194.0</v>
      </c>
      <c r="C2289" s="2" t="s">
        <v>8</v>
      </c>
      <c r="D2289" s="2" t="s">
        <v>5382</v>
      </c>
      <c r="E2289" s="2" t="s">
        <v>5383</v>
      </c>
      <c r="F2289" s="2" t="s">
        <v>3050</v>
      </c>
      <c r="G2289" s="2" t="s">
        <v>1980</v>
      </c>
      <c r="H2289" s="2" t="s">
        <v>4</v>
      </c>
      <c r="I2289" s="2" t="s">
        <v>76</v>
      </c>
      <c r="K2289" s="2" t="s">
        <v>77</v>
      </c>
      <c r="L2289" s="8">
        <v>43101.0</v>
      </c>
      <c r="M2289" s="8">
        <v>44561.0</v>
      </c>
    </row>
    <row r="2290" ht="15.75" customHeight="1">
      <c r="B2290" s="2">
        <v>30195.0</v>
      </c>
      <c r="C2290" s="2" t="s">
        <v>8</v>
      </c>
      <c r="D2290" s="2" t="s">
        <v>2556</v>
      </c>
      <c r="E2290" s="2" t="s">
        <v>5268</v>
      </c>
      <c r="F2290" s="2" t="s">
        <v>1930</v>
      </c>
      <c r="G2290" s="2" t="s">
        <v>285</v>
      </c>
      <c r="H2290" s="2" t="s">
        <v>3</v>
      </c>
      <c r="I2290" s="2" t="s">
        <v>57</v>
      </c>
      <c r="K2290" s="2" t="s">
        <v>57</v>
      </c>
      <c r="L2290" s="8">
        <v>43101.0</v>
      </c>
      <c r="M2290" s="8">
        <v>44561.0</v>
      </c>
    </row>
    <row r="2291" ht="15.75" customHeight="1">
      <c r="B2291" s="2">
        <v>30196.0</v>
      </c>
      <c r="C2291" s="2" t="s">
        <v>8</v>
      </c>
      <c r="D2291" s="2" t="s">
        <v>5384</v>
      </c>
      <c r="E2291" s="2" t="s">
        <v>5385</v>
      </c>
      <c r="F2291" s="2" t="s">
        <v>5158</v>
      </c>
      <c r="G2291" s="2" t="s">
        <v>81</v>
      </c>
      <c r="H2291" s="2" t="s">
        <v>3</v>
      </c>
      <c r="I2291" s="2" t="s">
        <v>51</v>
      </c>
      <c r="K2291" s="2" t="s">
        <v>52</v>
      </c>
      <c r="L2291" s="8">
        <v>43101.0</v>
      </c>
      <c r="M2291" s="8">
        <v>44561.0</v>
      </c>
    </row>
    <row r="2292" ht="15.75" customHeight="1">
      <c r="B2292" s="2">
        <v>30197.0</v>
      </c>
      <c r="C2292" s="2" t="s">
        <v>8</v>
      </c>
      <c r="D2292" s="2" t="s">
        <v>5386</v>
      </c>
      <c r="E2292" s="2" t="s">
        <v>5387</v>
      </c>
      <c r="F2292" s="2" t="s">
        <v>2009</v>
      </c>
      <c r="G2292" s="2" t="s">
        <v>2522</v>
      </c>
      <c r="H2292" s="2" t="s">
        <v>3</v>
      </c>
      <c r="I2292" s="2" t="s">
        <v>76</v>
      </c>
      <c r="K2292" s="2" t="s">
        <v>77</v>
      </c>
      <c r="L2292" s="8">
        <v>43101.0</v>
      </c>
      <c r="M2292" s="8">
        <v>44561.0</v>
      </c>
    </row>
    <row r="2293" ht="15.75" customHeight="1">
      <c r="B2293" s="2">
        <v>30198.0</v>
      </c>
      <c r="C2293" s="2" t="s">
        <v>8</v>
      </c>
      <c r="D2293" s="2" t="s">
        <v>2194</v>
      </c>
      <c r="E2293" s="2" t="s">
        <v>5388</v>
      </c>
      <c r="F2293" s="2" t="s">
        <v>2010</v>
      </c>
      <c r="G2293" s="2" t="s">
        <v>5389</v>
      </c>
      <c r="H2293" s="2" t="s">
        <v>4</v>
      </c>
      <c r="I2293" s="2" t="s">
        <v>76</v>
      </c>
      <c r="K2293" s="2" t="s">
        <v>77</v>
      </c>
      <c r="L2293" s="8">
        <v>43101.0</v>
      </c>
      <c r="M2293" s="8">
        <v>44561.0</v>
      </c>
    </row>
    <row r="2294" ht="15.75" customHeight="1">
      <c r="B2294" s="2">
        <v>30199.0</v>
      </c>
      <c r="C2294" s="2" t="s">
        <v>8</v>
      </c>
      <c r="D2294" s="2" t="s">
        <v>332</v>
      </c>
      <c r="E2294" s="2" t="s">
        <v>5390</v>
      </c>
      <c r="F2294" s="2" t="s">
        <v>764</v>
      </c>
      <c r="G2294" s="2" t="s">
        <v>420</v>
      </c>
      <c r="H2294" s="2" t="s">
        <v>4</v>
      </c>
      <c r="I2294" s="2" t="s">
        <v>76</v>
      </c>
      <c r="K2294" s="2" t="s">
        <v>77</v>
      </c>
      <c r="L2294" s="8">
        <v>43101.0</v>
      </c>
      <c r="M2294" s="8">
        <v>44561.0</v>
      </c>
    </row>
    <row r="2295" ht="15.75" customHeight="1">
      <c r="B2295" s="2">
        <v>30200.0</v>
      </c>
      <c r="C2295" s="2" t="s">
        <v>8</v>
      </c>
      <c r="D2295" s="2" t="s">
        <v>5391</v>
      </c>
      <c r="E2295" s="2" t="s">
        <v>3124</v>
      </c>
      <c r="F2295" s="2" t="s">
        <v>5392</v>
      </c>
      <c r="G2295" s="2" t="s">
        <v>692</v>
      </c>
      <c r="H2295" s="2" t="s">
        <v>3</v>
      </c>
      <c r="I2295" s="2" t="s">
        <v>51</v>
      </c>
      <c r="K2295" s="2" t="s">
        <v>52</v>
      </c>
      <c r="L2295" s="8">
        <v>43101.0</v>
      </c>
      <c r="M2295" s="8">
        <v>44561.0</v>
      </c>
    </row>
    <row r="2296" ht="15.75" customHeight="1">
      <c r="B2296" s="2">
        <v>30201.0</v>
      </c>
      <c r="C2296" s="2" t="s">
        <v>8</v>
      </c>
      <c r="D2296" s="2" t="s">
        <v>5393</v>
      </c>
      <c r="E2296" s="2" t="s">
        <v>1028</v>
      </c>
      <c r="F2296" s="2" t="s">
        <v>5394</v>
      </c>
      <c r="G2296" s="2" t="s">
        <v>1324</v>
      </c>
      <c r="H2296" s="2" t="s">
        <v>3</v>
      </c>
      <c r="I2296" s="2" t="s">
        <v>76</v>
      </c>
      <c r="K2296" s="2" t="s">
        <v>77</v>
      </c>
      <c r="L2296" s="8">
        <v>43101.0</v>
      </c>
      <c r="M2296" s="8">
        <v>44561.0</v>
      </c>
    </row>
    <row r="2297" ht="15.75" customHeight="1">
      <c r="B2297" s="2">
        <v>30202.0</v>
      </c>
      <c r="C2297" s="2" t="s">
        <v>8</v>
      </c>
      <c r="D2297" s="2" t="s">
        <v>5395</v>
      </c>
      <c r="E2297" s="2" t="s">
        <v>3359</v>
      </c>
      <c r="F2297" s="2" t="s">
        <v>5396</v>
      </c>
      <c r="G2297" s="2" t="s">
        <v>164</v>
      </c>
      <c r="H2297" s="2" t="s">
        <v>3</v>
      </c>
      <c r="I2297" s="2" t="s">
        <v>51</v>
      </c>
      <c r="K2297" s="2" t="s">
        <v>52</v>
      </c>
      <c r="L2297" s="8">
        <v>43101.0</v>
      </c>
      <c r="M2297" s="8">
        <v>44561.0</v>
      </c>
    </row>
    <row r="2298" ht="15.75" customHeight="1">
      <c r="B2298" s="2">
        <v>30203.0</v>
      </c>
      <c r="C2298" s="2" t="s">
        <v>8</v>
      </c>
      <c r="D2298" s="2" t="s">
        <v>5397</v>
      </c>
      <c r="E2298" s="2" t="s">
        <v>5398</v>
      </c>
      <c r="F2298" s="2" t="s">
        <v>284</v>
      </c>
      <c r="G2298" s="2" t="s">
        <v>279</v>
      </c>
      <c r="H2298" s="2" t="s">
        <v>3</v>
      </c>
      <c r="I2298" s="2" t="s">
        <v>51</v>
      </c>
      <c r="K2298" s="2" t="s">
        <v>52</v>
      </c>
      <c r="L2298" s="8">
        <v>43101.0</v>
      </c>
      <c r="M2298" s="8">
        <v>44561.0</v>
      </c>
    </row>
    <row r="2299" ht="15.75" customHeight="1">
      <c r="B2299" s="2">
        <v>30204.0</v>
      </c>
      <c r="C2299" s="2" t="s">
        <v>8</v>
      </c>
      <c r="D2299" s="2" t="s">
        <v>5399</v>
      </c>
      <c r="E2299" s="2" t="s">
        <v>5400</v>
      </c>
      <c r="F2299" s="2" t="s">
        <v>140</v>
      </c>
      <c r="G2299" s="2" t="s">
        <v>5401</v>
      </c>
      <c r="H2299" s="2" t="s">
        <v>3</v>
      </c>
      <c r="I2299" s="2" t="s">
        <v>57</v>
      </c>
      <c r="K2299" s="2" t="s">
        <v>57</v>
      </c>
      <c r="L2299" s="8">
        <v>43101.0</v>
      </c>
      <c r="M2299" s="8">
        <v>44561.0</v>
      </c>
    </row>
    <row r="2300" ht="15.75" customHeight="1">
      <c r="B2300" s="2">
        <v>30205.0</v>
      </c>
      <c r="C2300" s="2" t="s">
        <v>8</v>
      </c>
      <c r="D2300" s="2" t="s">
        <v>5402</v>
      </c>
      <c r="E2300" s="2" t="s">
        <v>5403</v>
      </c>
      <c r="F2300" s="2" t="s">
        <v>764</v>
      </c>
      <c r="G2300" s="2" t="s">
        <v>2819</v>
      </c>
      <c r="H2300" s="2" t="s">
        <v>4</v>
      </c>
      <c r="I2300" s="2" t="s">
        <v>98</v>
      </c>
      <c r="K2300" s="2" t="s">
        <v>99</v>
      </c>
      <c r="L2300" s="8">
        <v>43101.0</v>
      </c>
      <c r="M2300" s="8">
        <v>44561.0</v>
      </c>
    </row>
    <row r="2301" ht="15.75" customHeight="1">
      <c r="B2301" s="2">
        <v>30206.0</v>
      </c>
      <c r="C2301" s="2" t="s">
        <v>8</v>
      </c>
      <c r="D2301" s="2" t="s">
        <v>5404</v>
      </c>
      <c r="E2301" s="2" t="s">
        <v>5405</v>
      </c>
      <c r="F2301" s="2" t="s">
        <v>5406</v>
      </c>
      <c r="G2301" s="2" t="s">
        <v>140</v>
      </c>
      <c r="H2301" s="2" t="s">
        <v>4</v>
      </c>
      <c r="I2301" s="2" t="s">
        <v>76</v>
      </c>
      <c r="K2301" s="2" t="s">
        <v>77</v>
      </c>
      <c r="L2301" s="8">
        <v>43101.0</v>
      </c>
      <c r="M2301" s="8">
        <v>44561.0</v>
      </c>
    </row>
    <row r="2302" ht="15.75" customHeight="1">
      <c r="B2302" s="2">
        <v>30207.0</v>
      </c>
      <c r="C2302" s="2" t="s">
        <v>8</v>
      </c>
      <c r="D2302" s="2" t="s">
        <v>5407</v>
      </c>
      <c r="E2302" s="2" t="s">
        <v>5196</v>
      </c>
      <c r="F2302" s="2" t="s">
        <v>81</v>
      </c>
      <c r="G2302" s="2" t="s">
        <v>234</v>
      </c>
      <c r="H2302" s="2" t="s">
        <v>3</v>
      </c>
      <c r="I2302" s="2" t="s">
        <v>51</v>
      </c>
      <c r="K2302" s="2" t="s">
        <v>52</v>
      </c>
      <c r="L2302" s="8">
        <v>43101.0</v>
      </c>
      <c r="M2302" s="8">
        <v>44561.0</v>
      </c>
    </row>
    <row r="2303" ht="15.75" customHeight="1">
      <c r="B2303" s="2">
        <v>30208.0</v>
      </c>
      <c r="C2303" s="2" t="s">
        <v>8</v>
      </c>
      <c r="D2303" s="2" t="s">
        <v>5408</v>
      </c>
      <c r="E2303" s="2" t="s">
        <v>3146</v>
      </c>
      <c r="F2303" s="2" t="s">
        <v>990</v>
      </c>
      <c r="G2303" s="2" t="s">
        <v>5409</v>
      </c>
      <c r="H2303" s="2" t="s">
        <v>3</v>
      </c>
      <c r="I2303" s="2" t="s">
        <v>98</v>
      </c>
      <c r="K2303" s="2" t="s">
        <v>99</v>
      </c>
      <c r="L2303" s="8">
        <v>43101.0</v>
      </c>
      <c r="M2303" s="8">
        <v>44561.0</v>
      </c>
    </row>
    <row r="2304" ht="15.75" customHeight="1">
      <c r="B2304" s="2">
        <v>30209.0</v>
      </c>
      <c r="C2304" s="2" t="s">
        <v>8</v>
      </c>
      <c r="D2304" s="2" t="s">
        <v>5410</v>
      </c>
      <c r="E2304" s="2" t="s">
        <v>3179</v>
      </c>
      <c r="F2304" s="2" t="s">
        <v>130</v>
      </c>
      <c r="G2304" s="2" t="s">
        <v>191</v>
      </c>
      <c r="H2304" s="2" t="s">
        <v>3</v>
      </c>
      <c r="I2304" s="2" t="s">
        <v>76</v>
      </c>
      <c r="K2304" s="2" t="s">
        <v>77</v>
      </c>
      <c r="L2304" s="8">
        <v>43101.0</v>
      </c>
      <c r="M2304" s="8">
        <v>44561.0</v>
      </c>
    </row>
    <row r="2305" ht="15.75" customHeight="1">
      <c r="B2305" s="2">
        <v>30210.0</v>
      </c>
      <c r="C2305" s="2" t="s">
        <v>8</v>
      </c>
      <c r="D2305" s="2" t="s">
        <v>5411</v>
      </c>
      <c r="E2305" s="2" t="s">
        <v>3179</v>
      </c>
      <c r="F2305" s="2" t="s">
        <v>5412</v>
      </c>
      <c r="G2305" s="2" t="s">
        <v>5392</v>
      </c>
      <c r="H2305" s="2" t="s">
        <v>3</v>
      </c>
      <c r="I2305" s="2" t="s">
        <v>131</v>
      </c>
      <c r="K2305" s="2" t="s">
        <v>132</v>
      </c>
      <c r="L2305" s="8">
        <v>43101.0</v>
      </c>
      <c r="M2305" s="8">
        <v>44561.0</v>
      </c>
    </row>
    <row r="2306" ht="15.75" customHeight="1">
      <c r="B2306" s="2">
        <v>30211.0</v>
      </c>
      <c r="C2306" s="2" t="s">
        <v>8</v>
      </c>
      <c r="D2306" s="2" t="s">
        <v>5413</v>
      </c>
      <c r="E2306" s="2" t="s">
        <v>5414</v>
      </c>
      <c r="F2306" s="2" t="s">
        <v>5415</v>
      </c>
      <c r="G2306" s="2" t="s">
        <v>3228</v>
      </c>
      <c r="H2306" s="2" t="s">
        <v>3</v>
      </c>
      <c r="I2306" s="2" t="s">
        <v>76</v>
      </c>
      <c r="K2306" s="2" t="s">
        <v>77</v>
      </c>
      <c r="L2306" s="8">
        <v>43101.0</v>
      </c>
      <c r="M2306" s="8">
        <v>44561.0</v>
      </c>
    </row>
    <row r="2307" ht="15.75" customHeight="1">
      <c r="B2307" s="2">
        <v>30212.0</v>
      </c>
      <c r="C2307" s="2" t="s">
        <v>8</v>
      </c>
      <c r="D2307" s="2" t="s">
        <v>5416</v>
      </c>
      <c r="E2307" s="2" t="s">
        <v>2607</v>
      </c>
      <c r="F2307" s="2" t="s">
        <v>2988</v>
      </c>
      <c r="G2307" s="2" t="s">
        <v>150</v>
      </c>
      <c r="H2307" s="2" t="s">
        <v>3</v>
      </c>
      <c r="I2307" s="2" t="s">
        <v>57</v>
      </c>
      <c r="K2307" s="2" t="s">
        <v>57</v>
      </c>
      <c r="L2307" s="8">
        <v>43101.0</v>
      </c>
      <c r="M2307" s="8">
        <v>44561.0</v>
      </c>
    </row>
    <row r="2308" ht="15.75" customHeight="1">
      <c r="A2308" s="2">
        <v>31.0</v>
      </c>
      <c r="B2308" s="2">
        <v>31001.0</v>
      </c>
      <c r="C2308" s="2" t="s">
        <v>7</v>
      </c>
      <c r="D2308" s="2" t="s">
        <v>5417</v>
      </c>
      <c r="E2308" s="2" t="s">
        <v>2179</v>
      </c>
      <c r="F2308" s="2" t="s">
        <v>2759</v>
      </c>
      <c r="G2308" s="2" t="s">
        <v>979</v>
      </c>
      <c r="H2308" s="2" t="s">
        <v>3</v>
      </c>
      <c r="I2308" s="2" t="s">
        <v>115</v>
      </c>
      <c r="J2308" s="2" t="s">
        <v>159</v>
      </c>
      <c r="K2308" s="2" t="s">
        <v>536</v>
      </c>
      <c r="L2308" s="8">
        <v>43344.0</v>
      </c>
      <c r="M2308" s="8">
        <v>44439.0</v>
      </c>
    </row>
    <row r="2309" ht="15.75" customHeight="1">
      <c r="A2309" s="2">
        <v>31.0</v>
      </c>
      <c r="B2309" s="2">
        <v>31002.0</v>
      </c>
      <c r="C2309" s="2" t="s">
        <v>7</v>
      </c>
      <c r="D2309" s="2" t="s">
        <v>5418</v>
      </c>
      <c r="E2309" s="2" t="s">
        <v>5419</v>
      </c>
      <c r="F2309" s="2" t="s">
        <v>2079</v>
      </c>
      <c r="G2309" s="2" t="s">
        <v>5420</v>
      </c>
      <c r="H2309" s="2" t="s">
        <v>3</v>
      </c>
      <c r="I2309" s="2" t="s">
        <v>66</v>
      </c>
      <c r="K2309" s="2" t="s">
        <v>67</v>
      </c>
      <c r="L2309" s="8">
        <v>43344.0</v>
      </c>
      <c r="M2309" s="8">
        <v>44439.0</v>
      </c>
    </row>
    <row r="2310" ht="15.75" customHeight="1">
      <c r="A2310" s="2">
        <v>31.0</v>
      </c>
      <c r="B2310" s="2">
        <v>31003.0</v>
      </c>
      <c r="C2310" s="2" t="s">
        <v>7</v>
      </c>
      <c r="D2310" s="2" t="s">
        <v>5421</v>
      </c>
      <c r="E2310" s="2" t="s">
        <v>5422</v>
      </c>
      <c r="F2310" s="2" t="s">
        <v>5423</v>
      </c>
      <c r="G2310" s="2" t="s">
        <v>5424</v>
      </c>
      <c r="H2310" s="2" t="s">
        <v>3</v>
      </c>
      <c r="I2310" s="2" t="s">
        <v>98</v>
      </c>
      <c r="K2310" s="2" t="s">
        <v>99</v>
      </c>
      <c r="L2310" s="8">
        <v>43344.0</v>
      </c>
      <c r="M2310" s="8">
        <v>44439.0</v>
      </c>
    </row>
    <row r="2311" ht="15.75" customHeight="1">
      <c r="A2311" s="2">
        <v>31.0</v>
      </c>
      <c r="B2311" s="2">
        <v>31004.0</v>
      </c>
      <c r="C2311" s="2" t="s">
        <v>7</v>
      </c>
      <c r="D2311" s="2" t="s">
        <v>5425</v>
      </c>
      <c r="E2311" s="2" t="s">
        <v>5426</v>
      </c>
      <c r="F2311" s="2" t="s">
        <v>171</v>
      </c>
      <c r="G2311" s="2" t="s">
        <v>5427</v>
      </c>
      <c r="H2311" s="2" t="s">
        <v>4</v>
      </c>
      <c r="I2311" s="2" t="s">
        <v>115</v>
      </c>
      <c r="J2311" s="2" t="s">
        <v>153</v>
      </c>
      <c r="K2311" s="2" t="s">
        <v>536</v>
      </c>
      <c r="L2311" s="8">
        <v>43344.0</v>
      </c>
      <c r="M2311" s="8">
        <v>44439.0</v>
      </c>
    </row>
    <row r="2312" ht="15.75" customHeight="1">
      <c r="A2312" s="2">
        <v>31.0</v>
      </c>
      <c r="B2312" s="2">
        <v>31005.0</v>
      </c>
      <c r="C2312" s="2" t="s">
        <v>7</v>
      </c>
      <c r="D2312" s="2" t="s">
        <v>5428</v>
      </c>
      <c r="E2312" s="2" t="s">
        <v>5429</v>
      </c>
      <c r="F2312" s="2" t="s">
        <v>2759</v>
      </c>
      <c r="G2312" s="2" t="s">
        <v>285</v>
      </c>
      <c r="H2312" s="2" t="s">
        <v>4</v>
      </c>
      <c r="I2312" s="2" t="s">
        <v>115</v>
      </c>
      <c r="J2312" s="2" t="s">
        <v>3561</v>
      </c>
      <c r="K2312" s="2" t="s">
        <v>115</v>
      </c>
      <c r="L2312" s="8">
        <v>43344.0</v>
      </c>
      <c r="M2312" s="8">
        <v>44439.0</v>
      </c>
    </row>
    <row r="2313" ht="15.75" customHeight="1">
      <c r="A2313" s="2">
        <v>31.0</v>
      </c>
      <c r="B2313" s="2">
        <v>31006.0</v>
      </c>
      <c r="C2313" s="2" t="s">
        <v>7</v>
      </c>
      <c r="D2313" s="2" t="s">
        <v>5430</v>
      </c>
      <c r="E2313" s="2" t="s">
        <v>5431</v>
      </c>
      <c r="F2313" s="2" t="s">
        <v>150</v>
      </c>
      <c r="G2313" s="2" t="s">
        <v>5318</v>
      </c>
      <c r="H2313" s="2" t="s">
        <v>4</v>
      </c>
      <c r="I2313" s="2" t="s">
        <v>115</v>
      </c>
      <c r="J2313" s="2" t="s">
        <v>153</v>
      </c>
      <c r="K2313" s="2" t="s">
        <v>536</v>
      </c>
      <c r="L2313" s="8">
        <v>43344.0</v>
      </c>
      <c r="M2313" s="8">
        <v>44439.0</v>
      </c>
    </row>
    <row r="2314" ht="15.75" customHeight="1">
      <c r="A2314" s="2">
        <v>31.0</v>
      </c>
      <c r="B2314" s="2">
        <v>31007.0</v>
      </c>
      <c r="C2314" s="2" t="s">
        <v>7</v>
      </c>
      <c r="D2314" s="2" t="s">
        <v>5432</v>
      </c>
      <c r="E2314" s="2" t="s">
        <v>5433</v>
      </c>
      <c r="F2314" s="2" t="s">
        <v>285</v>
      </c>
      <c r="G2314" s="2" t="s">
        <v>207</v>
      </c>
      <c r="H2314" s="2" t="s">
        <v>4</v>
      </c>
      <c r="I2314" s="2" t="s">
        <v>115</v>
      </c>
      <c r="J2314" s="2" t="s">
        <v>153</v>
      </c>
      <c r="K2314" s="2" t="s">
        <v>536</v>
      </c>
      <c r="L2314" s="8">
        <v>43344.0</v>
      </c>
      <c r="M2314" s="8">
        <v>44439.0</v>
      </c>
    </row>
    <row r="2315" ht="15.75" customHeight="1">
      <c r="A2315" s="2">
        <v>31.0</v>
      </c>
      <c r="B2315" s="2">
        <v>31008.0</v>
      </c>
      <c r="C2315" s="2" t="s">
        <v>7</v>
      </c>
      <c r="D2315" s="2" t="s">
        <v>5434</v>
      </c>
      <c r="E2315" s="2" t="s">
        <v>5435</v>
      </c>
      <c r="F2315" s="2" t="s">
        <v>5436</v>
      </c>
      <c r="G2315" s="2" t="s">
        <v>5437</v>
      </c>
      <c r="H2315" s="2" t="s">
        <v>4</v>
      </c>
      <c r="I2315" s="2" t="s">
        <v>115</v>
      </c>
      <c r="J2315" s="2" t="s">
        <v>3561</v>
      </c>
      <c r="K2315" s="2" t="s">
        <v>115</v>
      </c>
      <c r="L2315" s="8">
        <v>43344.0</v>
      </c>
      <c r="M2315" s="8">
        <v>44439.0</v>
      </c>
    </row>
    <row r="2316" ht="15.75" customHeight="1">
      <c r="A2316" s="2">
        <v>31.0</v>
      </c>
      <c r="B2316" s="2">
        <v>31009.0</v>
      </c>
      <c r="C2316" s="2" t="s">
        <v>7</v>
      </c>
      <c r="D2316" s="2" t="s">
        <v>5438</v>
      </c>
      <c r="E2316" s="2" t="s">
        <v>3146</v>
      </c>
      <c r="F2316" s="2" t="s">
        <v>5439</v>
      </c>
      <c r="G2316" s="2" t="s">
        <v>5440</v>
      </c>
      <c r="H2316" s="2" t="s">
        <v>3</v>
      </c>
      <c r="I2316" s="2" t="s">
        <v>76</v>
      </c>
      <c r="K2316" s="2" t="s">
        <v>77</v>
      </c>
      <c r="L2316" s="8">
        <v>43344.0</v>
      </c>
      <c r="M2316" s="8">
        <v>44439.0</v>
      </c>
    </row>
    <row r="2317" ht="15.75" customHeight="1">
      <c r="A2317" s="2">
        <v>31.0</v>
      </c>
      <c r="B2317" s="2">
        <v>31010.0</v>
      </c>
      <c r="C2317" s="2" t="s">
        <v>7</v>
      </c>
      <c r="D2317" s="2" t="s">
        <v>5441</v>
      </c>
      <c r="E2317" s="2" t="s">
        <v>5442</v>
      </c>
      <c r="F2317" s="2" t="s">
        <v>5443</v>
      </c>
      <c r="G2317" s="2" t="s">
        <v>5444</v>
      </c>
      <c r="H2317" s="2" t="s">
        <v>4</v>
      </c>
      <c r="I2317" s="2" t="s">
        <v>115</v>
      </c>
      <c r="J2317" s="2" t="s">
        <v>159</v>
      </c>
      <c r="K2317" s="2" t="s">
        <v>536</v>
      </c>
      <c r="L2317" s="8">
        <v>43344.0</v>
      </c>
      <c r="M2317" s="8">
        <v>44439.0</v>
      </c>
    </row>
    <row r="2318" ht="15.75" customHeight="1">
      <c r="A2318" s="2">
        <v>31.0</v>
      </c>
      <c r="B2318" s="2">
        <v>31011.0</v>
      </c>
      <c r="C2318" s="2" t="s">
        <v>7</v>
      </c>
      <c r="D2318" s="2" t="s">
        <v>5445</v>
      </c>
      <c r="E2318" s="2" t="s">
        <v>5446</v>
      </c>
      <c r="F2318" s="2" t="s">
        <v>692</v>
      </c>
      <c r="G2318" s="2" t="s">
        <v>5447</v>
      </c>
      <c r="H2318" s="2" t="s">
        <v>4</v>
      </c>
      <c r="I2318" s="2" t="s">
        <v>115</v>
      </c>
      <c r="J2318" s="2" t="s">
        <v>3561</v>
      </c>
      <c r="K2318" s="2" t="s">
        <v>115</v>
      </c>
      <c r="L2318" s="8">
        <v>43344.0</v>
      </c>
      <c r="M2318" s="8">
        <v>44439.0</v>
      </c>
    </row>
    <row r="2319" ht="15.75" customHeight="1">
      <c r="A2319" s="2">
        <v>31.0</v>
      </c>
      <c r="B2319" s="2">
        <v>31012.0</v>
      </c>
      <c r="C2319" s="2" t="s">
        <v>7</v>
      </c>
      <c r="D2319" s="2" t="s">
        <v>5448</v>
      </c>
      <c r="E2319" s="2" t="s">
        <v>5449</v>
      </c>
      <c r="F2319" s="2" t="s">
        <v>1016</v>
      </c>
      <c r="G2319" s="2" t="s">
        <v>5450</v>
      </c>
      <c r="H2319" s="2" t="s">
        <v>4</v>
      </c>
      <c r="I2319" s="2" t="s">
        <v>115</v>
      </c>
      <c r="J2319" s="2" t="s">
        <v>3561</v>
      </c>
      <c r="K2319" s="2" t="s">
        <v>115</v>
      </c>
      <c r="L2319" s="8">
        <v>43344.0</v>
      </c>
      <c r="M2319" s="8">
        <v>44439.0</v>
      </c>
    </row>
    <row r="2320" ht="15.75" customHeight="1">
      <c r="A2320" s="2">
        <v>31.0</v>
      </c>
      <c r="B2320" s="2">
        <v>31013.0</v>
      </c>
      <c r="C2320" s="2" t="s">
        <v>7</v>
      </c>
      <c r="D2320" s="2" t="s">
        <v>5451</v>
      </c>
      <c r="E2320" s="2" t="s">
        <v>5452</v>
      </c>
      <c r="F2320" s="2" t="s">
        <v>5453</v>
      </c>
      <c r="G2320" s="2" t="s">
        <v>5454</v>
      </c>
      <c r="H2320" s="2" t="s">
        <v>4</v>
      </c>
      <c r="I2320" s="2" t="s">
        <v>115</v>
      </c>
      <c r="J2320" s="2" t="s">
        <v>153</v>
      </c>
      <c r="K2320" s="2" t="s">
        <v>536</v>
      </c>
      <c r="L2320" s="8">
        <v>43344.0</v>
      </c>
      <c r="M2320" s="8">
        <v>44439.0</v>
      </c>
    </row>
    <row r="2321" ht="15.75" customHeight="1">
      <c r="A2321" s="2">
        <v>31.0</v>
      </c>
      <c r="B2321" s="2">
        <v>31014.0</v>
      </c>
      <c r="C2321" s="2" t="s">
        <v>7</v>
      </c>
      <c r="D2321" s="2" t="s">
        <v>5455</v>
      </c>
      <c r="E2321" s="2" t="s">
        <v>5456</v>
      </c>
      <c r="F2321" s="2" t="s">
        <v>207</v>
      </c>
      <c r="G2321" s="2" t="s">
        <v>5113</v>
      </c>
      <c r="H2321" s="2" t="s">
        <v>3</v>
      </c>
      <c r="I2321" s="2" t="s">
        <v>98</v>
      </c>
      <c r="K2321" s="2" t="s">
        <v>99</v>
      </c>
      <c r="L2321" s="8">
        <v>43344.0</v>
      </c>
      <c r="M2321" s="8">
        <v>44439.0</v>
      </c>
    </row>
    <row r="2322" ht="15.75" customHeight="1">
      <c r="A2322" s="2">
        <v>31.0</v>
      </c>
      <c r="B2322" s="2">
        <v>31015.0</v>
      </c>
      <c r="C2322" s="2" t="s">
        <v>7</v>
      </c>
      <c r="D2322" s="2" t="s">
        <v>5457</v>
      </c>
      <c r="E2322" s="2" t="s">
        <v>5458</v>
      </c>
      <c r="F2322" s="2" t="s">
        <v>5459</v>
      </c>
      <c r="G2322" s="2" t="s">
        <v>5460</v>
      </c>
      <c r="H2322" s="2" t="s">
        <v>4</v>
      </c>
      <c r="I2322" s="2" t="s">
        <v>115</v>
      </c>
      <c r="J2322" s="2" t="s">
        <v>353</v>
      </c>
      <c r="K2322" s="2" t="s">
        <v>117</v>
      </c>
      <c r="L2322" s="8">
        <v>43344.0</v>
      </c>
      <c r="M2322" s="8">
        <v>44439.0</v>
      </c>
    </row>
    <row r="2323" ht="15.75" customHeight="1">
      <c r="A2323" s="2">
        <v>31.0</v>
      </c>
      <c r="B2323" s="2">
        <v>31016.0</v>
      </c>
      <c r="C2323" s="2" t="s">
        <v>7</v>
      </c>
      <c r="D2323" s="2" t="s">
        <v>5461</v>
      </c>
      <c r="E2323" s="2" t="s">
        <v>5462</v>
      </c>
      <c r="F2323" s="2" t="s">
        <v>5463</v>
      </c>
      <c r="G2323" s="2" t="s">
        <v>2079</v>
      </c>
      <c r="H2323" s="2" t="s">
        <v>3</v>
      </c>
      <c r="I2323" s="2" t="s">
        <v>66</v>
      </c>
      <c r="K2323" s="2" t="s">
        <v>67</v>
      </c>
      <c r="L2323" s="8">
        <v>43344.0</v>
      </c>
      <c r="M2323" s="8">
        <v>44439.0</v>
      </c>
    </row>
    <row r="2324" ht="15.75" customHeight="1">
      <c r="A2324" s="2">
        <v>31.0</v>
      </c>
      <c r="B2324" s="2">
        <v>31017.0</v>
      </c>
      <c r="C2324" s="2" t="s">
        <v>7</v>
      </c>
      <c r="D2324" s="2" t="s">
        <v>5464</v>
      </c>
      <c r="E2324" s="2" t="s">
        <v>5465</v>
      </c>
      <c r="F2324" s="2" t="s">
        <v>5466</v>
      </c>
      <c r="G2324" s="2" t="s">
        <v>5467</v>
      </c>
      <c r="H2324" s="2" t="s">
        <v>3</v>
      </c>
      <c r="I2324" s="2" t="s">
        <v>98</v>
      </c>
      <c r="K2324" s="2" t="s">
        <v>99</v>
      </c>
      <c r="L2324" s="8">
        <v>43344.0</v>
      </c>
      <c r="M2324" s="8">
        <v>44439.0</v>
      </c>
    </row>
    <row r="2325" ht="15.75" customHeight="1">
      <c r="A2325" s="2">
        <v>31.0</v>
      </c>
      <c r="B2325" s="2">
        <v>31018.0</v>
      </c>
      <c r="C2325" s="2" t="s">
        <v>7</v>
      </c>
      <c r="D2325" s="2" t="s">
        <v>5468</v>
      </c>
      <c r="E2325" s="2" t="s">
        <v>5469</v>
      </c>
      <c r="F2325" s="2" t="s">
        <v>5113</v>
      </c>
      <c r="G2325" s="2" t="s">
        <v>5420</v>
      </c>
      <c r="H2325" s="2" t="s">
        <v>3</v>
      </c>
      <c r="I2325" s="2" t="s">
        <v>115</v>
      </c>
      <c r="J2325" s="2" t="s">
        <v>159</v>
      </c>
      <c r="K2325" s="2" t="s">
        <v>536</v>
      </c>
      <c r="L2325" s="8">
        <v>43344.0</v>
      </c>
      <c r="M2325" s="8">
        <v>44439.0</v>
      </c>
    </row>
    <row r="2326" ht="15.75" customHeight="1">
      <c r="A2326" s="2">
        <v>31.0</v>
      </c>
      <c r="B2326" s="2">
        <v>31019.0</v>
      </c>
      <c r="C2326" s="2" t="s">
        <v>7</v>
      </c>
      <c r="D2326" s="2" t="s">
        <v>5470</v>
      </c>
      <c r="E2326" s="2" t="s">
        <v>5471</v>
      </c>
      <c r="F2326" s="2" t="s">
        <v>5472</v>
      </c>
      <c r="G2326" s="2" t="s">
        <v>485</v>
      </c>
      <c r="H2326" s="2" t="s">
        <v>3</v>
      </c>
      <c r="I2326" s="2" t="s">
        <v>51</v>
      </c>
      <c r="K2326" s="2" t="s">
        <v>52</v>
      </c>
      <c r="L2326" s="8">
        <v>43344.0</v>
      </c>
      <c r="M2326" s="8">
        <v>44439.0</v>
      </c>
    </row>
    <row r="2327" ht="15.75" customHeight="1">
      <c r="A2327" s="2">
        <v>31.0</v>
      </c>
      <c r="B2327" s="2">
        <v>31020.0</v>
      </c>
      <c r="C2327" s="2" t="s">
        <v>7</v>
      </c>
      <c r="D2327" s="2" t="s">
        <v>5473</v>
      </c>
      <c r="E2327" s="2" t="s">
        <v>5474</v>
      </c>
      <c r="F2327" s="2" t="s">
        <v>5475</v>
      </c>
      <c r="G2327" s="2" t="s">
        <v>5476</v>
      </c>
      <c r="H2327" s="2" t="s">
        <v>4</v>
      </c>
      <c r="I2327" s="2" t="s">
        <v>115</v>
      </c>
      <c r="J2327" s="2" t="s">
        <v>153</v>
      </c>
      <c r="K2327" s="2" t="s">
        <v>536</v>
      </c>
      <c r="L2327" s="8">
        <v>43344.0</v>
      </c>
      <c r="M2327" s="8">
        <v>44439.0</v>
      </c>
    </row>
    <row r="2328" ht="15.75" customHeight="1">
      <c r="A2328" s="2">
        <v>31.0</v>
      </c>
      <c r="B2328" s="2">
        <v>31021.0</v>
      </c>
      <c r="C2328" s="2" t="s">
        <v>7</v>
      </c>
      <c r="D2328" s="2" t="s">
        <v>5477</v>
      </c>
      <c r="E2328" s="2" t="s">
        <v>5478</v>
      </c>
      <c r="F2328" s="2" t="s">
        <v>183</v>
      </c>
      <c r="G2328" s="2" t="s">
        <v>5479</v>
      </c>
      <c r="H2328" s="2" t="s">
        <v>3</v>
      </c>
      <c r="I2328" s="2" t="s">
        <v>98</v>
      </c>
      <c r="K2328" s="2" t="s">
        <v>99</v>
      </c>
      <c r="L2328" s="8">
        <v>43344.0</v>
      </c>
      <c r="M2328" s="8">
        <v>44439.0</v>
      </c>
    </row>
    <row r="2329" ht="15.75" customHeight="1">
      <c r="A2329" s="2">
        <v>31.0</v>
      </c>
      <c r="B2329" s="2">
        <v>31022.0</v>
      </c>
      <c r="C2329" s="2" t="s">
        <v>7</v>
      </c>
      <c r="D2329" s="2" t="s">
        <v>5480</v>
      </c>
      <c r="E2329" s="2" t="s">
        <v>5481</v>
      </c>
      <c r="F2329" s="2" t="s">
        <v>5443</v>
      </c>
      <c r="G2329" s="2" t="s">
        <v>5482</v>
      </c>
      <c r="H2329" s="2" t="s">
        <v>3</v>
      </c>
      <c r="I2329" s="2" t="s">
        <v>98</v>
      </c>
      <c r="K2329" s="2" t="s">
        <v>99</v>
      </c>
      <c r="L2329" s="8">
        <v>43344.0</v>
      </c>
      <c r="M2329" s="8">
        <v>44439.0</v>
      </c>
    </row>
    <row r="2330" ht="15.75" customHeight="1">
      <c r="A2330" s="2">
        <v>31.0</v>
      </c>
      <c r="B2330" s="2">
        <v>31023.0</v>
      </c>
      <c r="C2330" s="2" t="s">
        <v>7</v>
      </c>
      <c r="D2330" s="2" t="s">
        <v>5483</v>
      </c>
      <c r="E2330" s="2" t="s">
        <v>5484</v>
      </c>
      <c r="F2330" s="2" t="s">
        <v>171</v>
      </c>
      <c r="G2330" s="2" t="s">
        <v>3903</v>
      </c>
      <c r="H2330" s="2" t="s">
        <v>3</v>
      </c>
      <c r="I2330" s="2" t="s">
        <v>1088</v>
      </c>
      <c r="K2330" s="2" t="s">
        <v>1089</v>
      </c>
      <c r="L2330" s="8">
        <v>43344.0</v>
      </c>
      <c r="M2330" s="8">
        <v>44439.0</v>
      </c>
    </row>
    <row r="2331" ht="15.75" customHeight="1">
      <c r="A2331" s="2">
        <v>31.0</v>
      </c>
      <c r="B2331" s="2">
        <v>31024.0</v>
      </c>
      <c r="C2331" s="2" t="s">
        <v>7</v>
      </c>
      <c r="D2331" s="2" t="s">
        <v>5485</v>
      </c>
      <c r="E2331" s="2" t="s">
        <v>5025</v>
      </c>
      <c r="F2331" s="2" t="s">
        <v>183</v>
      </c>
      <c r="G2331" s="2" t="s">
        <v>114</v>
      </c>
      <c r="H2331" s="2" t="s">
        <v>3</v>
      </c>
      <c r="I2331" s="2" t="s">
        <v>51</v>
      </c>
      <c r="K2331" s="2" t="s">
        <v>52</v>
      </c>
      <c r="L2331" s="8">
        <v>43344.0</v>
      </c>
      <c r="M2331" s="8">
        <v>44439.0</v>
      </c>
    </row>
    <row r="2332" ht="15.75" customHeight="1">
      <c r="A2332" s="2">
        <v>31.0</v>
      </c>
      <c r="B2332" s="2">
        <v>31025.0</v>
      </c>
      <c r="C2332" s="2" t="s">
        <v>7</v>
      </c>
      <c r="D2332" s="2" t="s">
        <v>5486</v>
      </c>
      <c r="E2332" s="2" t="s">
        <v>3207</v>
      </c>
      <c r="F2332" s="2" t="s">
        <v>5487</v>
      </c>
      <c r="G2332" s="2" t="s">
        <v>5440</v>
      </c>
      <c r="H2332" s="2" t="s">
        <v>3</v>
      </c>
      <c r="I2332" s="2" t="s">
        <v>51</v>
      </c>
      <c r="K2332" s="2" t="s">
        <v>52</v>
      </c>
      <c r="L2332" s="8">
        <v>43344.0</v>
      </c>
      <c r="M2332" s="8">
        <v>44439.0</v>
      </c>
    </row>
    <row r="2333" ht="15.75" customHeight="1">
      <c r="A2333" s="2">
        <v>31.0</v>
      </c>
      <c r="B2333" s="2">
        <v>31026.0</v>
      </c>
      <c r="C2333" s="2" t="s">
        <v>7</v>
      </c>
      <c r="D2333" s="2" t="s">
        <v>5488</v>
      </c>
      <c r="E2333" s="2" t="s">
        <v>440</v>
      </c>
      <c r="F2333" s="2" t="s">
        <v>5489</v>
      </c>
      <c r="G2333" s="2" t="s">
        <v>2522</v>
      </c>
      <c r="H2333" s="2" t="s">
        <v>3</v>
      </c>
      <c r="I2333" s="2" t="s">
        <v>98</v>
      </c>
      <c r="K2333" s="2" t="s">
        <v>99</v>
      </c>
      <c r="L2333" s="8">
        <v>43344.0</v>
      </c>
      <c r="M2333" s="8">
        <v>44439.0</v>
      </c>
    </row>
    <row r="2334" ht="15.75" customHeight="1">
      <c r="A2334" s="2">
        <v>31.0</v>
      </c>
      <c r="B2334" s="2">
        <v>31027.0</v>
      </c>
      <c r="C2334" s="2" t="s">
        <v>7</v>
      </c>
      <c r="D2334" s="2" t="s">
        <v>5490</v>
      </c>
      <c r="E2334" s="2" t="s">
        <v>2837</v>
      </c>
      <c r="F2334" s="2" t="s">
        <v>2483</v>
      </c>
      <c r="G2334" s="2" t="s">
        <v>187</v>
      </c>
      <c r="H2334" s="2" t="s">
        <v>3</v>
      </c>
      <c r="I2334" s="2" t="s">
        <v>98</v>
      </c>
      <c r="K2334" s="2" t="s">
        <v>99</v>
      </c>
      <c r="L2334" s="8">
        <v>43344.0</v>
      </c>
      <c r="M2334" s="8">
        <v>44439.0</v>
      </c>
    </row>
    <row r="2335" ht="15.75" customHeight="1">
      <c r="A2335" s="2">
        <v>31.0</v>
      </c>
      <c r="B2335" s="2">
        <v>31028.0</v>
      </c>
      <c r="C2335" s="2" t="s">
        <v>7</v>
      </c>
      <c r="D2335" s="2" t="s">
        <v>5491</v>
      </c>
      <c r="E2335" s="2" t="s">
        <v>5492</v>
      </c>
      <c r="F2335" s="2" t="s">
        <v>485</v>
      </c>
      <c r="G2335" s="2" t="s">
        <v>1023</v>
      </c>
      <c r="H2335" s="2" t="s">
        <v>3</v>
      </c>
      <c r="I2335" s="2" t="s">
        <v>98</v>
      </c>
      <c r="K2335" s="2" t="s">
        <v>99</v>
      </c>
      <c r="L2335" s="8">
        <v>43344.0</v>
      </c>
      <c r="M2335" s="8">
        <v>44439.0</v>
      </c>
    </row>
    <row r="2336" ht="15.75" customHeight="1">
      <c r="A2336" s="2">
        <v>31.0</v>
      </c>
      <c r="B2336" s="2">
        <v>31029.0</v>
      </c>
      <c r="C2336" s="2" t="s">
        <v>7</v>
      </c>
      <c r="D2336" s="2" t="s">
        <v>5493</v>
      </c>
      <c r="E2336" s="2" t="s">
        <v>5494</v>
      </c>
      <c r="F2336" s="2" t="s">
        <v>2201</v>
      </c>
      <c r="G2336" s="2" t="s">
        <v>5495</v>
      </c>
      <c r="H2336" s="2" t="s">
        <v>3</v>
      </c>
      <c r="I2336" s="2" t="s">
        <v>98</v>
      </c>
      <c r="K2336" s="2" t="s">
        <v>99</v>
      </c>
      <c r="L2336" s="8">
        <v>43344.0</v>
      </c>
      <c r="M2336" s="8">
        <v>44439.0</v>
      </c>
    </row>
    <row r="2337" ht="15.75" customHeight="1">
      <c r="A2337" s="2">
        <v>31.0</v>
      </c>
      <c r="B2337" s="2">
        <v>31030.0</v>
      </c>
      <c r="C2337" s="2" t="s">
        <v>7</v>
      </c>
      <c r="D2337" s="2" t="s">
        <v>5496</v>
      </c>
      <c r="E2337" s="2" t="s">
        <v>5497</v>
      </c>
      <c r="F2337" s="2" t="s">
        <v>5498</v>
      </c>
      <c r="G2337" s="2" t="s">
        <v>5499</v>
      </c>
      <c r="H2337" s="2" t="s">
        <v>4</v>
      </c>
      <c r="I2337" s="2" t="s">
        <v>115</v>
      </c>
      <c r="J2337" s="2" t="s">
        <v>153</v>
      </c>
      <c r="K2337" s="2" t="s">
        <v>536</v>
      </c>
      <c r="L2337" s="8">
        <v>43344.0</v>
      </c>
      <c r="M2337" s="8">
        <v>44439.0</v>
      </c>
    </row>
    <row r="2338" ht="15.75" customHeight="1">
      <c r="A2338" s="2">
        <v>31.0</v>
      </c>
      <c r="B2338" s="2">
        <v>31031.0</v>
      </c>
      <c r="C2338" s="2" t="s">
        <v>7</v>
      </c>
      <c r="D2338" s="2" t="s">
        <v>5500</v>
      </c>
      <c r="E2338" s="2" t="s">
        <v>5501</v>
      </c>
      <c r="F2338" s="2" t="s">
        <v>5502</v>
      </c>
      <c r="G2338" s="2" t="s">
        <v>5503</v>
      </c>
      <c r="H2338" s="2" t="s">
        <v>4</v>
      </c>
      <c r="I2338" s="2" t="s">
        <v>115</v>
      </c>
      <c r="J2338" s="2" t="s">
        <v>153</v>
      </c>
      <c r="K2338" s="2" t="s">
        <v>536</v>
      </c>
      <c r="L2338" s="8">
        <v>43344.0</v>
      </c>
      <c r="M2338" s="8">
        <v>44439.0</v>
      </c>
    </row>
    <row r="2339" ht="15.75" customHeight="1">
      <c r="A2339" s="2">
        <v>31.0</v>
      </c>
      <c r="B2339" s="2">
        <v>31032.0</v>
      </c>
      <c r="C2339" s="2" t="s">
        <v>7</v>
      </c>
      <c r="D2339" s="2" t="s">
        <v>5504</v>
      </c>
      <c r="E2339" s="2" t="s">
        <v>5196</v>
      </c>
      <c r="F2339" s="2" t="s">
        <v>2075</v>
      </c>
      <c r="G2339" s="2" t="s">
        <v>5505</v>
      </c>
      <c r="H2339" s="2" t="s">
        <v>3</v>
      </c>
      <c r="I2339" s="2" t="s">
        <v>98</v>
      </c>
      <c r="K2339" s="2" t="s">
        <v>99</v>
      </c>
      <c r="L2339" s="8">
        <v>43344.0</v>
      </c>
      <c r="M2339" s="8">
        <v>44439.0</v>
      </c>
    </row>
    <row r="2340" ht="15.75" customHeight="1">
      <c r="A2340" s="2">
        <v>31.0</v>
      </c>
      <c r="B2340" s="2">
        <v>31033.0</v>
      </c>
      <c r="C2340" s="2" t="s">
        <v>7</v>
      </c>
      <c r="D2340" s="2" t="s">
        <v>5506</v>
      </c>
      <c r="E2340" s="2" t="s">
        <v>5507</v>
      </c>
      <c r="F2340" s="2" t="s">
        <v>2075</v>
      </c>
      <c r="G2340" s="2" t="s">
        <v>5508</v>
      </c>
      <c r="H2340" s="2" t="s">
        <v>3</v>
      </c>
      <c r="I2340" s="2" t="s">
        <v>131</v>
      </c>
      <c r="K2340" s="2" t="s">
        <v>132</v>
      </c>
      <c r="L2340" s="8">
        <v>43344.0</v>
      </c>
      <c r="M2340" s="8">
        <v>44439.0</v>
      </c>
    </row>
    <row r="2341" ht="15.75" customHeight="1">
      <c r="A2341" s="2">
        <v>31.0</v>
      </c>
      <c r="B2341" s="2">
        <v>31034.0</v>
      </c>
      <c r="C2341" s="2" t="s">
        <v>7</v>
      </c>
      <c r="D2341" s="2" t="s">
        <v>5509</v>
      </c>
      <c r="E2341" s="2" t="s">
        <v>5510</v>
      </c>
      <c r="F2341" s="2" t="s">
        <v>5443</v>
      </c>
      <c r="G2341" s="2" t="s">
        <v>5511</v>
      </c>
      <c r="H2341" s="2" t="s">
        <v>3</v>
      </c>
      <c r="I2341" s="2" t="s">
        <v>115</v>
      </c>
      <c r="J2341" s="2" t="s">
        <v>2219</v>
      </c>
      <c r="K2341" s="2" t="s">
        <v>117</v>
      </c>
      <c r="L2341" s="8">
        <v>43344.0</v>
      </c>
      <c r="M2341" s="8">
        <v>44439.0</v>
      </c>
    </row>
    <row r="2342" ht="15.75" customHeight="1">
      <c r="A2342" s="2">
        <v>31.0</v>
      </c>
      <c r="B2342" s="2">
        <v>31035.0</v>
      </c>
      <c r="C2342" s="2" t="s">
        <v>7</v>
      </c>
      <c r="D2342" s="2" t="s">
        <v>5512</v>
      </c>
      <c r="E2342" s="2" t="s">
        <v>5513</v>
      </c>
      <c r="F2342" s="2" t="s">
        <v>5487</v>
      </c>
      <c r="G2342" s="2" t="s">
        <v>5514</v>
      </c>
      <c r="H2342" s="2" t="s">
        <v>3</v>
      </c>
      <c r="I2342" s="2" t="s">
        <v>51</v>
      </c>
      <c r="K2342" s="2" t="s">
        <v>52</v>
      </c>
      <c r="L2342" s="8">
        <v>43344.0</v>
      </c>
      <c r="M2342" s="8">
        <v>44439.0</v>
      </c>
    </row>
    <row r="2343" ht="15.75" customHeight="1">
      <c r="A2343" s="2">
        <v>31.0</v>
      </c>
      <c r="B2343" s="2">
        <v>31036.0</v>
      </c>
      <c r="C2343" s="2" t="s">
        <v>7</v>
      </c>
      <c r="D2343" s="2" t="s">
        <v>5515</v>
      </c>
      <c r="E2343" s="2" t="s">
        <v>5516</v>
      </c>
      <c r="F2343" s="2" t="s">
        <v>5420</v>
      </c>
      <c r="G2343" s="2" t="s">
        <v>5517</v>
      </c>
      <c r="H2343" s="2" t="s">
        <v>3</v>
      </c>
      <c r="I2343" s="2" t="s">
        <v>115</v>
      </c>
      <c r="J2343" s="2" t="s">
        <v>159</v>
      </c>
      <c r="K2343" s="2" t="s">
        <v>536</v>
      </c>
      <c r="L2343" s="8">
        <v>43344.0</v>
      </c>
      <c r="M2343" s="8">
        <v>44439.0</v>
      </c>
    </row>
    <row r="2344" ht="15.75" customHeight="1">
      <c r="A2344" s="2">
        <v>31.0</v>
      </c>
      <c r="B2344" s="2">
        <v>31037.0</v>
      </c>
      <c r="C2344" s="2" t="s">
        <v>7</v>
      </c>
      <c r="D2344" s="2" t="s">
        <v>5518</v>
      </c>
      <c r="E2344" s="2" t="s">
        <v>5519</v>
      </c>
      <c r="F2344" s="2" t="s">
        <v>2209</v>
      </c>
      <c r="G2344" s="2" t="s">
        <v>5520</v>
      </c>
      <c r="H2344" s="2" t="s">
        <v>3</v>
      </c>
      <c r="I2344" s="2" t="s">
        <v>115</v>
      </c>
      <c r="J2344" s="2" t="s">
        <v>159</v>
      </c>
      <c r="K2344" s="2" t="s">
        <v>536</v>
      </c>
      <c r="L2344" s="8">
        <v>43344.0</v>
      </c>
      <c r="M2344" s="8">
        <v>44439.0</v>
      </c>
    </row>
    <row r="2345" ht="15.75" customHeight="1">
      <c r="A2345" s="2">
        <v>31.0</v>
      </c>
      <c r="B2345" s="2">
        <v>31038.0</v>
      </c>
      <c r="C2345" s="2" t="s">
        <v>7</v>
      </c>
      <c r="D2345" s="2" t="s">
        <v>5521</v>
      </c>
      <c r="E2345" s="2" t="s">
        <v>5522</v>
      </c>
      <c r="F2345" s="2" t="s">
        <v>330</v>
      </c>
      <c r="G2345" s="2" t="s">
        <v>2009</v>
      </c>
      <c r="H2345" s="2" t="s">
        <v>3</v>
      </c>
      <c r="I2345" s="2" t="s">
        <v>115</v>
      </c>
      <c r="J2345" s="2" t="s">
        <v>159</v>
      </c>
      <c r="K2345" s="2" t="s">
        <v>536</v>
      </c>
      <c r="L2345" s="8">
        <v>43344.0</v>
      </c>
      <c r="M2345" s="8">
        <v>44439.0</v>
      </c>
    </row>
    <row r="2346" ht="15.75" customHeight="1">
      <c r="A2346" s="2">
        <v>31.0</v>
      </c>
      <c r="B2346" s="2">
        <v>31039.0</v>
      </c>
      <c r="C2346" s="2" t="s">
        <v>7</v>
      </c>
      <c r="D2346" s="2" t="s">
        <v>5523</v>
      </c>
      <c r="E2346" s="2" t="s">
        <v>5524</v>
      </c>
      <c r="F2346" s="2" t="s">
        <v>5525</v>
      </c>
      <c r="G2346" s="2" t="s">
        <v>5526</v>
      </c>
      <c r="H2346" s="2" t="s">
        <v>4</v>
      </c>
      <c r="I2346" s="2" t="s">
        <v>115</v>
      </c>
      <c r="J2346" s="2" t="s">
        <v>3561</v>
      </c>
      <c r="K2346" s="2" t="s">
        <v>115</v>
      </c>
      <c r="L2346" s="8">
        <v>43344.0</v>
      </c>
      <c r="M2346" s="8">
        <v>44439.0</v>
      </c>
    </row>
    <row r="2347" ht="15.75" customHeight="1">
      <c r="A2347" s="2">
        <v>31.0</v>
      </c>
      <c r="B2347" s="2">
        <v>31040.0</v>
      </c>
      <c r="C2347" s="2" t="s">
        <v>7</v>
      </c>
      <c r="D2347" s="2" t="s">
        <v>5527</v>
      </c>
      <c r="E2347" s="2" t="s">
        <v>5528</v>
      </c>
      <c r="F2347" s="2" t="s">
        <v>2759</v>
      </c>
      <c r="G2347" s="2" t="s">
        <v>2010</v>
      </c>
      <c r="H2347" s="2" t="s">
        <v>3</v>
      </c>
      <c r="I2347" s="2" t="s">
        <v>115</v>
      </c>
      <c r="J2347" s="2" t="s">
        <v>153</v>
      </c>
      <c r="K2347" s="2" t="s">
        <v>536</v>
      </c>
      <c r="L2347" s="8">
        <v>43344.0</v>
      </c>
      <c r="M2347" s="8">
        <v>44439.0</v>
      </c>
    </row>
    <row r="2348" ht="15.75" customHeight="1">
      <c r="A2348" s="2">
        <v>31.0</v>
      </c>
      <c r="B2348" s="2">
        <v>31041.0</v>
      </c>
      <c r="C2348" s="2" t="s">
        <v>7</v>
      </c>
      <c r="D2348" s="2" t="s">
        <v>5529</v>
      </c>
      <c r="E2348" s="2" t="s">
        <v>5530</v>
      </c>
      <c r="F2348" s="2" t="s">
        <v>285</v>
      </c>
      <c r="G2348" s="2" t="s">
        <v>5531</v>
      </c>
      <c r="H2348" s="2" t="s">
        <v>3</v>
      </c>
      <c r="I2348" s="2" t="s">
        <v>98</v>
      </c>
      <c r="K2348" s="2" t="s">
        <v>99</v>
      </c>
      <c r="L2348" s="8">
        <v>43344.0</v>
      </c>
      <c r="M2348" s="8">
        <v>44439.0</v>
      </c>
    </row>
    <row r="2349" ht="15.75" customHeight="1">
      <c r="A2349" s="2">
        <v>31.0</v>
      </c>
      <c r="B2349" s="2">
        <v>31042.0</v>
      </c>
      <c r="C2349" s="2" t="s">
        <v>7</v>
      </c>
      <c r="D2349" s="2" t="s">
        <v>5532</v>
      </c>
      <c r="E2349" s="2" t="s">
        <v>5533</v>
      </c>
      <c r="F2349" s="2" t="s">
        <v>5534</v>
      </c>
      <c r="G2349" s="2" t="s">
        <v>171</v>
      </c>
      <c r="H2349" s="2" t="s">
        <v>4</v>
      </c>
      <c r="I2349" s="2" t="s">
        <v>115</v>
      </c>
      <c r="J2349" s="2" t="s">
        <v>3561</v>
      </c>
      <c r="K2349" s="2" t="s">
        <v>115</v>
      </c>
      <c r="L2349" s="8">
        <v>43344.0</v>
      </c>
      <c r="M2349" s="8">
        <v>44439.0</v>
      </c>
    </row>
    <row r="2350" ht="15.75" customHeight="1">
      <c r="A2350" s="2">
        <v>31.0</v>
      </c>
      <c r="B2350" s="2">
        <v>31043.0</v>
      </c>
      <c r="C2350" s="2" t="s">
        <v>7</v>
      </c>
      <c r="D2350" s="2" t="s">
        <v>5535</v>
      </c>
      <c r="E2350" s="2" t="s">
        <v>5536</v>
      </c>
      <c r="F2350" s="2" t="s">
        <v>2483</v>
      </c>
      <c r="G2350" s="2" t="s">
        <v>5537</v>
      </c>
      <c r="H2350" s="2" t="s">
        <v>3</v>
      </c>
      <c r="I2350" s="2" t="s">
        <v>98</v>
      </c>
      <c r="K2350" s="2" t="s">
        <v>99</v>
      </c>
      <c r="L2350" s="8">
        <v>43344.0</v>
      </c>
      <c r="M2350" s="8">
        <v>44439.0</v>
      </c>
    </row>
    <row r="2351" ht="15.75" customHeight="1">
      <c r="A2351" s="2">
        <v>31.0</v>
      </c>
      <c r="B2351" s="2">
        <v>31044.0</v>
      </c>
      <c r="C2351" s="2" t="s">
        <v>7</v>
      </c>
      <c r="D2351" s="2" t="s">
        <v>5538</v>
      </c>
      <c r="E2351" s="2" t="s">
        <v>5539</v>
      </c>
      <c r="F2351" s="2" t="s">
        <v>171</v>
      </c>
      <c r="G2351" s="2" t="s">
        <v>5540</v>
      </c>
      <c r="H2351" s="2" t="s">
        <v>3</v>
      </c>
      <c r="I2351" s="2" t="s">
        <v>115</v>
      </c>
      <c r="J2351" s="2" t="s">
        <v>159</v>
      </c>
      <c r="K2351" s="2" t="s">
        <v>536</v>
      </c>
      <c r="L2351" s="8">
        <v>43344.0</v>
      </c>
      <c r="M2351" s="8">
        <v>44439.0</v>
      </c>
    </row>
    <row r="2352" ht="15.75" customHeight="1">
      <c r="A2352" s="2">
        <v>31.0</v>
      </c>
      <c r="B2352" s="2">
        <v>31045.0</v>
      </c>
      <c r="C2352" s="2" t="s">
        <v>7</v>
      </c>
      <c r="D2352" s="2" t="s">
        <v>5541</v>
      </c>
      <c r="E2352" s="2" t="s">
        <v>5542</v>
      </c>
      <c r="F2352" s="2" t="s">
        <v>5543</v>
      </c>
      <c r="G2352" s="2" t="s">
        <v>5544</v>
      </c>
      <c r="H2352" s="2" t="s">
        <v>3</v>
      </c>
      <c r="I2352" s="2" t="s">
        <v>98</v>
      </c>
      <c r="K2352" s="2" t="s">
        <v>99</v>
      </c>
      <c r="L2352" s="8">
        <v>43344.0</v>
      </c>
      <c r="M2352" s="8">
        <v>44439.0</v>
      </c>
    </row>
    <row r="2353" ht="15.75" customHeight="1">
      <c r="A2353" s="2">
        <v>31.0</v>
      </c>
      <c r="B2353" s="2">
        <v>31046.0</v>
      </c>
      <c r="C2353" s="2" t="s">
        <v>7</v>
      </c>
      <c r="D2353" s="2" t="s">
        <v>5545</v>
      </c>
      <c r="E2353" s="2" t="s">
        <v>5546</v>
      </c>
      <c r="F2353" s="2" t="s">
        <v>2848</v>
      </c>
      <c r="G2353" s="2" t="s">
        <v>5479</v>
      </c>
      <c r="H2353" s="2" t="s">
        <v>4</v>
      </c>
      <c r="I2353" s="2" t="s">
        <v>115</v>
      </c>
      <c r="J2353" s="2" t="s">
        <v>153</v>
      </c>
      <c r="K2353" s="2" t="s">
        <v>536</v>
      </c>
      <c r="L2353" s="8">
        <v>43344.0</v>
      </c>
      <c r="M2353" s="8">
        <v>44439.0</v>
      </c>
    </row>
    <row r="2354" ht="15.75" customHeight="1">
      <c r="A2354" s="2">
        <v>31.0</v>
      </c>
      <c r="B2354" s="2">
        <v>31047.0</v>
      </c>
      <c r="C2354" s="2" t="s">
        <v>7</v>
      </c>
      <c r="D2354" s="2" t="s">
        <v>5547</v>
      </c>
      <c r="E2354" s="2" t="s">
        <v>5548</v>
      </c>
      <c r="F2354" s="2" t="s">
        <v>5549</v>
      </c>
      <c r="G2354" s="2" t="s">
        <v>1972</v>
      </c>
      <c r="H2354" s="2" t="s">
        <v>3</v>
      </c>
      <c r="I2354" s="2" t="s">
        <v>115</v>
      </c>
      <c r="J2354" s="2" t="s">
        <v>3861</v>
      </c>
      <c r="K2354" s="2" t="s">
        <v>536</v>
      </c>
      <c r="L2354" s="8">
        <v>43344.0</v>
      </c>
      <c r="M2354" s="8">
        <v>44439.0</v>
      </c>
    </row>
    <row r="2355" ht="15.75" customHeight="1">
      <c r="A2355" s="2">
        <v>31.0</v>
      </c>
      <c r="B2355" s="2">
        <v>31048.0</v>
      </c>
      <c r="C2355" s="2" t="s">
        <v>7</v>
      </c>
      <c r="D2355" s="2" t="s">
        <v>5550</v>
      </c>
    </row>
    <row r="2356" ht="15.75" customHeight="1">
      <c r="A2356" s="2">
        <v>31.0</v>
      </c>
      <c r="B2356" s="2">
        <v>31049.0</v>
      </c>
      <c r="C2356" s="2" t="s">
        <v>7</v>
      </c>
      <c r="D2356" s="2" t="s">
        <v>5551</v>
      </c>
      <c r="E2356" s="2" t="s">
        <v>5552</v>
      </c>
      <c r="F2356" s="2" t="s">
        <v>5443</v>
      </c>
      <c r="G2356" s="2" t="s">
        <v>5553</v>
      </c>
      <c r="H2356" s="2" t="s">
        <v>3</v>
      </c>
      <c r="I2356" s="2" t="s">
        <v>98</v>
      </c>
      <c r="K2356" s="2" t="s">
        <v>99</v>
      </c>
      <c r="L2356" s="8">
        <v>43344.0</v>
      </c>
      <c r="M2356" s="8">
        <v>44439.0</v>
      </c>
    </row>
    <row r="2357" ht="15.75" customHeight="1">
      <c r="A2357" s="2">
        <v>31.0</v>
      </c>
      <c r="B2357" s="2">
        <v>31050.0</v>
      </c>
      <c r="C2357" s="2" t="s">
        <v>7</v>
      </c>
      <c r="D2357" s="2" t="s">
        <v>5554</v>
      </c>
      <c r="E2357" s="2" t="s">
        <v>5555</v>
      </c>
      <c r="F2357" s="2" t="s">
        <v>5556</v>
      </c>
      <c r="G2357" s="2" t="s">
        <v>5557</v>
      </c>
      <c r="H2357" s="2" t="s">
        <v>3</v>
      </c>
      <c r="I2357" s="2" t="s">
        <v>115</v>
      </c>
      <c r="J2357" s="2" t="s">
        <v>159</v>
      </c>
      <c r="K2357" s="2" t="s">
        <v>536</v>
      </c>
      <c r="L2357" s="8">
        <v>43344.0</v>
      </c>
      <c r="M2357" s="8">
        <v>44439.0</v>
      </c>
    </row>
    <row r="2358" ht="15.75" customHeight="1">
      <c r="A2358" s="2">
        <v>31.0</v>
      </c>
      <c r="B2358" s="2">
        <v>31051.0</v>
      </c>
      <c r="C2358" s="2" t="s">
        <v>7</v>
      </c>
      <c r="D2358" s="2" t="s">
        <v>5558</v>
      </c>
      <c r="E2358" s="2" t="s">
        <v>5559</v>
      </c>
      <c r="F2358" s="2" t="s">
        <v>2483</v>
      </c>
      <c r="G2358" s="2" t="s">
        <v>114</v>
      </c>
      <c r="H2358" s="2" t="s">
        <v>4</v>
      </c>
      <c r="I2358" s="2" t="s">
        <v>115</v>
      </c>
      <c r="J2358" s="2" t="s">
        <v>353</v>
      </c>
      <c r="K2358" s="2" t="s">
        <v>117</v>
      </c>
      <c r="L2358" s="8">
        <v>43344.0</v>
      </c>
      <c r="M2358" s="8">
        <v>44439.0</v>
      </c>
    </row>
    <row r="2359" ht="15.75" customHeight="1">
      <c r="A2359" s="2">
        <v>31.0</v>
      </c>
      <c r="B2359" s="2">
        <v>31052.0</v>
      </c>
      <c r="C2359" s="2" t="s">
        <v>7</v>
      </c>
      <c r="D2359" s="2" t="s">
        <v>5560</v>
      </c>
      <c r="E2359" s="2" t="s">
        <v>5561</v>
      </c>
      <c r="F2359" s="2" t="s">
        <v>2483</v>
      </c>
      <c r="G2359" s="2" t="s">
        <v>3295</v>
      </c>
      <c r="H2359" s="2" t="s">
        <v>3</v>
      </c>
      <c r="I2359" s="2" t="s">
        <v>98</v>
      </c>
      <c r="K2359" s="2" t="s">
        <v>99</v>
      </c>
      <c r="L2359" s="8">
        <v>43344.0</v>
      </c>
      <c r="M2359" s="8">
        <v>44439.0</v>
      </c>
    </row>
    <row r="2360" ht="15.75" customHeight="1">
      <c r="A2360" s="2">
        <v>31.0</v>
      </c>
      <c r="B2360" s="2">
        <v>31053.0</v>
      </c>
      <c r="C2360" s="2" t="s">
        <v>7</v>
      </c>
      <c r="D2360" s="2" t="s">
        <v>5562</v>
      </c>
      <c r="E2360" s="2" t="s">
        <v>2835</v>
      </c>
      <c r="F2360" s="2" t="s">
        <v>2201</v>
      </c>
      <c r="G2360" s="2" t="s">
        <v>2759</v>
      </c>
      <c r="H2360" s="2" t="s">
        <v>3</v>
      </c>
      <c r="I2360" s="2" t="s">
        <v>98</v>
      </c>
      <c r="K2360" s="2" t="s">
        <v>99</v>
      </c>
      <c r="L2360" s="8">
        <v>43344.0</v>
      </c>
      <c r="M2360" s="8">
        <v>44439.0</v>
      </c>
    </row>
    <row r="2361" ht="15.75" customHeight="1">
      <c r="A2361" s="2">
        <v>31.0</v>
      </c>
      <c r="B2361" s="2">
        <v>31054.0</v>
      </c>
      <c r="C2361" s="2" t="s">
        <v>7</v>
      </c>
      <c r="D2361" s="2" t="s">
        <v>5563</v>
      </c>
      <c r="E2361" s="2" t="s">
        <v>5564</v>
      </c>
      <c r="F2361" s="2" t="s">
        <v>171</v>
      </c>
      <c r="G2361" s="2" t="s">
        <v>3531</v>
      </c>
      <c r="H2361" s="2" t="s">
        <v>3</v>
      </c>
      <c r="I2361" s="2" t="s">
        <v>131</v>
      </c>
      <c r="K2361" s="2" t="s">
        <v>132</v>
      </c>
      <c r="L2361" s="8">
        <v>43344.0</v>
      </c>
      <c r="M2361" s="8">
        <v>44439.0</v>
      </c>
    </row>
    <row r="2362" ht="15.75" customHeight="1">
      <c r="A2362" s="2">
        <v>31.0</v>
      </c>
      <c r="B2362" s="2">
        <v>31055.0</v>
      </c>
      <c r="C2362" s="2" t="s">
        <v>7</v>
      </c>
      <c r="D2362" s="2" t="s">
        <v>5565</v>
      </c>
      <c r="E2362" s="2" t="s">
        <v>2204</v>
      </c>
      <c r="F2362" s="2" t="s">
        <v>1994</v>
      </c>
      <c r="G2362" s="2" t="s">
        <v>5443</v>
      </c>
      <c r="H2362" s="2" t="s">
        <v>3</v>
      </c>
      <c r="I2362" s="2" t="s">
        <v>115</v>
      </c>
      <c r="J2362" s="2" t="s">
        <v>159</v>
      </c>
      <c r="K2362" s="2" t="s">
        <v>536</v>
      </c>
      <c r="L2362" s="8">
        <v>43344.0</v>
      </c>
      <c r="M2362" s="8">
        <v>44439.0</v>
      </c>
    </row>
    <row r="2363" ht="15.75" customHeight="1">
      <c r="A2363" s="2">
        <v>31.0</v>
      </c>
      <c r="B2363" s="2">
        <v>31056.0</v>
      </c>
      <c r="C2363" s="2" t="s">
        <v>7</v>
      </c>
      <c r="D2363" s="2" t="s">
        <v>5566</v>
      </c>
      <c r="E2363" s="2" t="s">
        <v>5567</v>
      </c>
      <c r="F2363" s="2" t="s">
        <v>2009</v>
      </c>
      <c r="G2363" s="2" t="s">
        <v>5568</v>
      </c>
      <c r="H2363" s="2" t="s">
        <v>3</v>
      </c>
      <c r="I2363" s="2" t="s">
        <v>115</v>
      </c>
      <c r="J2363" s="2" t="s">
        <v>535</v>
      </c>
      <c r="K2363" s="2" t="s">
        <v>536</v>
      </c>
      <c r="L2363" s="8">
        <v>43344.0</v>
      </c>
      <c r="M2363" s="8">
        <v>44439.0</v>
      </c>
    </row>
    <row r="2364" ht="15.75" customHeight="1">
      <c r="A2364" s="2">
        <v>31.0</v>
      </c>
      <c r="B2364" s="2">
        <v>31057.0</v>
      </c>
      <c r="C2364" s="2" t="s">
        <v>7</v>
      </c>
      <c r="D2364" s="2" t="s">
        <v>5569</v>
      </c>
      <c r="E2364" s="2" t="s">
        <v>5570</v>
      </c>
      <c r="F2364" s="2" t="s">
        <v>306</v>
      </c>
      <c r="G2364" s="2" t="s">
        <v>5571</v>
      </c>
      <c r="H2364" s="2" t="s">
        <v>3</v>
      </c>
      <c r="I2364" s="2" t="s">
        <v>115</v>
      </c>
      <c r="J2364" s="2" t="s">
        <v>159</v>
      </c>
      <c r="K2364" s="2" t="s">
        <v>536</v>
      </c>
      <c r="L2364" s="8">
        <v>43344.0</v>
      </c>
      <c r="M2364" s="8">
        <v>44439.0</v>
      </c>
    </row>
    <row r="2365" ht="15.75" customHeight="1">
      <c r="A2365" s="2">
        <v>31.0</v>
      </c>
      <c r="B2365" s="2">
        <v>31058.0</v>
      </c>
      <c r="C2365" s="2" t="s">
        <v>7</v>
      </c>
      <c r="D2365" s="2" t="s">
        <v>5572</v>
      </c>
      <c r="E2365" s="2" t="s">
        <v>5573</v>
      </c>
      <c r="F2365" s="2" t="s">
        <v>5574</v>
      </c>
      <c r="G2365" s="2" t="s">
        <v>2759</v>
      </c>
      <c r="H2365" s="2" t="s">
        <v>3</v>
      </c>
      <c r="I2365" s="2" t="s">
        <v>98</v>
      </c>
      <c r="K2365" s="2" t="s">
        <v>99</v>
      </c>
      <c r="L2365" s="8">
        <v>43344.0</v>
      </c>
      <c r="M2365" s="8">
        <v>44439.0</v>
      </c>
    </row>
    <row r="2366" ht="15.75" customHeight="1">
      <c r="A2366" s="2">
        <v>31.0</v>
      </c>
      <c r="B2366" s="2">
        <v>31059.0</v>
      </c>
      <c r="C2366" s="2" t="s">
        <v>7</v>
      </c>
      <c r="D2366" s="2" t="s">
        <v>291</v>
      </c>
      <c r="E2366" s="2" t="s">
        <v>5335</v>
      </c>
      <c r="F2366" s="2" t="s">
        <v>3217</v>
      </c>
      <c r="G2366" s="2" t="s">
        <v>5575</v>
      </c>
      <c r="H2366" s="2" t="s">
        <v>3</v>
      </c>
      <c r="I2366" s="2" t="s">
        <v>115</v>
      </c>
      <c r="J2366" s="2" t="s">
        <v>159</v>
      </c>
      <c r="K2366" s="2" t="s">
        <v>536</v>
      </c>
      <c r="L2366" s="8">
        <v>43344.0</v>
      </c>
      <c r="M2366" s="8">
        <v>44439.0</v>
      </c>
    </row>
    <row r="2367" ht="15.75" customHeight="1">
      <c r="A2367" s="2">
        <v>31.0</v>
      </c>
      <c r="B2367" s="2">
        <v>31060.0</v>
      </c>
      <c r="C2367" s="2" t="s">
        <v>7</v>
      </c>
      <c r="D2367" s="2" t="s">
        <v>15</v>
      </c>
      <c r="E2367" s="2" t="s">
        <v>5576</v>
      </c>
      <c r="F2367" s="2" t="s">
        <v>5577</v>
      </c>
      <c r="G2367" s="2" t="s">
        <v>5578</v>
      </c>
      <c r="H2367" s="2" t="s">
        <v>3</v>
      </c>
      <c r="I2367" s="2" t="s">
        <v>98</v>
      </c>
      <c r="K2367" s="2" t="s">
        <v>99</v>
      </c>
      <c r="L2367" s="8">
        <v>43344.0</v>
      </c>
      <c r="M2367" s="8">
        <v>44439.0</v>
      </c>
    </row>
    <row r="2368" ht="15.75" customHeight="1">
      <c r="A2368" s="2">
        <v>31.0</v>
      </c>
      <c r="B2368" s="2">
        <v>31061.0</v>
      </c>
      <c r="C2368" s="2" t="s">
        <v>7</v>
      </c>
      <c r="D2368" s="2" t="s">
        <v>5579</v>
      </c>
      <c r="E2368" s="2" t="s">
        <v>5580</v>
      </c>
      <c r="F2368" s="2" t="s">
        <v>5581</v>
      </c>
      <c r="G2368" s="2" t="s">
        <v>246</v>
      </c>
      <c r="H2368" s="2" t="s">
        <v>3</v>
      </c>
      <c r="I2368" s="2" t="s">
        <v>115</v>
      </c>
      <c r="J2368" s="2" t="s">
        <v>159</v>
      </c>
      <c r="K2368" s="2" t="s">
        <v>536</v>
      </c>
      <c r="L2368" s="8">
        <v>43344.0</v>
      </c>
      <c r="M2368" s="8">
        <v>44439.0</v>
      </c>
    </row>
    <row r="2369" ht="15.75" customHeight="1">
      <c r="A2369" s="2">
        <v>31.0</v>
      </c>
      <c r="B2369" s="2">
        <v>31062.0</v>
      </c>
      <c r="C2369" s="2" t="s">
        <v>7</v>
      </c>
      <c r="D2369" s="2" t="s">
        <v>5582</v>
      </c>
      <c r="E2369" s="2" t="s">
        <v>5516</v>
      </c>
      <c r="F2369" s="2" t="s">
        <v>215</v>
      </c>
      <c r="G2369" s="2" t="s">
        <v>61</v>
      </c>
      <c r="H2369" s="2" t="s">
        <v>3</v>
      </c>
      <c r="I2369" s="2" t="s">
        <v>1088</v>
      </c>
      <c r="K2369" s="2" t="s">
        <v>1089</v>
      </c>
      <c r="L2369" s="8">
        <v>43344.0</v>
      </c>
      <c r="M2369" s="8">
        <v>44439.0</v>
      </c>
    </row>
    <row r="2370" ht="15.75" customHeight="1">
      <c r="A2370" s="2">
        <v>31.0</v>
      </c>
      <c r="B2370" s="2">
        <v>31063.0</v>
      </c>
      <c r="C2370" s="2" t="s">
        <v>7</v>
      </c>
      <c r="D2370" s="2" t="s">
        <v>5583</v>
      </c>
      <c r="E2370" s="2" t="s">
        <v>5584</v>
      </c>
      <c r="F2370" s="2" t="s">
        <v>5585</v>
      </c>
      <c r="G2370" s="2" t="s">
        <v>243</v>
      </c>
      <c r="H2370" s="2" t="s">
        <v>3</v>
      </c>
      <c r="I2370" s="2" t="s">
        <v>76</v>
      </c>
      <c r="K2370" s="2" t="s">
        <v>77</v>
      </c>
      <c r="L2370" s="8">
        <v>43344.0</v>
      </c>
      <c r="M2370" s="8">
        <v>44439.0</v>
      </c>
    </row>
    <row r="2371" ht="15.75" customHeight="1">
      <c r="A2371" s="2">
        <v>31.0</v>
      </c>
      <c r="B2371" s="2">
        <v>31064.0</v>
      </c>
      <c r="C2371" s="2" t="s">
        <v>7</v>
      </c>
      <c r="D2371" s="2" t="s">
        <v>5586</v>
      </c>
      <c r="E2371" s="2" t="s">
        <v>5587</v>
      </c>
      <c r="F2371" s="2" t="s">
        <v>2037</v>
      </c>
      <c r="G2371" s="2" t="s">
        <v>5588</v>
      </c>
      <c r="H2371" s="2" t="s">
        <v>4</v>
      </c>
      <c r="I2371" s="2" t="s">
        <v>115</v>
      </c>
      <c r="J2371" s="2" t="s">
        <v>153</v>
      </c>
      <c r="K2371" s="2" t="s">
        <v>536</v>
      </c>
      <c r="L2371" s="8">
        <v>43344.0</v>
      </c>
      <c r="M2371" s="8">
        <v>44439.0</v>
      </c>
    </row>
    <row r="2372" ht="15.75" customHeight="1">
      <c r="A2372" s="2">
        <v>31.0</v>
      </c>
      <c r="B2372" s="2">
        <v>31065.0</v>
      </c>
      <c r="C2372" s="2" t="s">
        <v>7</v>
      </c>
      <c r="D2372" s="2" t="s">
        <v>1234</v>
      </c>
      <c r="E2372" s="2" t="s">
        <v>5403</v>
      </c>
      <c r="F2372" s="2" t="s">
        <v>2159</v>
      </c>
      <c r="G2372" s="2" t="s">
        <v>272</v>
      </c>
      <c r="H2372" s="2" t="s">
        <v>4</v>
      </c>
      <c r="I2372" s="2" t="s">
        <v>115</v>
      </c>
      <c r="J2372" s="2" t="s">
        <v>153</v>
      </c>
      <c r="K2372" s="2" t="s">
        <v>536</v>
      </c>
      <c r="L2372" s="8">
        <v>43344.0</v>
      </c>
      <c r="M2372" s="8">
        <v>44439.0</v>
      </c>
    </row>
    <row r="2373" ht="15.75" customHeight="1">
      <c r="A2373" s="2">
        <v>31.0</v>
      </c>
      <c r="B2373" s="2">
        <v>31066.0</v>
      </c>
      <c r="C2373" s="2" t="s">
        <v>7</v>
      </c>
      <c r="D2373" s="2" t="s">
        <v>5589</v>
      </c>
      <c r="E2373" s="2" t="s">
        <v>1781</v>
      </c>
      <c r="F2373" s="2" t="s">
        <v>1000</v>
      </c>
      <c r="G2373" s="2" t="s">
        <v>5590</v>
      </c>
      <c r="H2373" s="2" t="s">
        <v>3</v>
      </c>
      <c r="I2373" s="2" t="s">
        <v>98</v>
      </c>
      <c r="K2373" s="2" t="s">
        <v>99</v>
      </c>
      <c r="L2373" s="8">
        <v>43344.0</v>
      </c>
      <c r="M2373" s="8">
        <v>44439.0</v>
      </c>
    </row>
    <row r="2374" ht="15.75" customHeight="1">
      <c r="A2374" s="2">
        <v>31.0</v>
      </c>
      <c r="B2374" s="2">
        <v>31067.0</v>
      </c>
      <c r="C2374" s="2" t="s">
        <v>7</v>
      </c>
      <c r="D2374" s="2" t="s">
        <v>5591</v>
      </c>
      <c r="E2374" s="2" t="s">
        <v>5592</v>
      </c>
      <c r="F2374" s="2" t="s">
        <v>177</v>
      </c>
      <c r="G2374" s="2" t="s">
        <v>5593</v>
      </c>
      <c r="H2374" s="2" t="s">
        <v>4</v>
      </c>
      <c r="I2374" s="2" t="s">
        <v>115</v>
      </c>
      <c r="J2374" s="2" t="s">
        <v>159</v>
      </c>
      <c r="K2374" s="2" t="s">
        <v>536</v>
      </c>
      <c r="L2374" s="8">
        <v>43344.0</v>
      </c>
      <c r="M2374" s="8">
        <v>44439.0</v>
      </c>
    </row>
    <row r="2375" ht="15.75" customHeight="1">
      <c r="A2375" s="2">
        <v>31.0</v>
      </c>
      <c r="B2375" s="2">
        <v>31068.0</v>
      </c>
      <c r="C2375" s="2" t="s">
        <v>7</v>
      </c>
      <c r="D2375" s="2" t="s">
        <v>5594</v>
      </c>
      <c r="E2375" s="2" t="s">
        <v>5419</v>
      </c>
      <c r="F2375" s="2" t="s">
        <v>2599</v>
      </c>
      <c r="G2375" s="2" t="s">
        <v>2109</v>
      </c>
      <c r="H2375" s="2" t="s">
        <v>3</v>
      </c>
      <c r="I2375" s="2" t="s">
        <v>51</v>
      </c>
      <c r="K2375" s="2" t="s">
        <v>52</v>
      </c>
      <c r="L2375" s="8">
        <v>43344.0</v>
      </c>
      <c r="M2375" s="8">
        <v>44439.0</v>
      </c>
    </row>
    <row r="2376" ht="15.75" customHeight="1">
      <c r="A2376" s="2">
        <v>31.0</v>
      </c>
      <c r="B2376" s="2">
        <v>31069.0</v>
      </c>
      <c r="C2376" s="2" t="s">
        <v>7</v>
      </c>
      <c r="D2376" s="2" t="s">
        <v>5595</v>
      </c>
      <c r="E2376" s="2" t="s">
        <v>5596</v>
      </c>
      <c r="F2376" s="2" t="s">
        <v>5526</v>
      </c>
      <c r="H2376" s="2" t="s">
        <v>4</v>
      </c>
      <c r="I2376" s="2" t="s">
        <v>115</v>
      </c>
      <c r="J2376" s="2" t="s">
        <v>3561</v>
      </c>
      <c r="K2376" s="2" t="s">
        <v>115</v>
      </c>
      <c r="L2376" s="8">
        <v>43344.0</v>
      </c>
      <c r="M2376" s="8">
        <v>44439.0</v>
      </c>
    </row>
    <row r="2377" ht="15.75" customHeight="1">
      <c r="A2377" s="2">
        <v>31.0</v>
      </c>
      <c r="B2377" s="2">
        <v>31070.0</v>
      </c>
      <c r="C2377" s="2" t="s">
        <v>7</v>
      </c>
      <c r="D2377" s="2" t="s">
        <v>5597</v>
      </c>
      <c r="E2377" s="2" t="s">
        <v>5598</v>
      </c>
      <c r="F2377" s="2" t="s">
        <v>2010</v>
      </c>
      <c r="G2377" s="2" t="s">
        <v>5549</v>
      </c>
      <c r="H2377" s="2" t="s">
        <v>3</v>
      </c>
      <c r="I2377" s="2" t="s">
        <v>115</v>
      </c>
      <c r="J2377" s="2" t="s">
        <v>3561</v>
      </c>
      <c r="K2377" s="2" t="s">
        <v>115</v>
      </c>
      <c r="L2377" s="8">
        <v>43344.0</v>
      </c>
      <c r="M2377" s="8">
        <v>44439.0</v>
      </c>
    </row>
    <row r="2378" ht="15.75" customHeight="1">
      <c r="A2378" s="2">
        <v>31.0</v>
      </c>
      <c r="B2378" s="2">
        <v>31071.0</v>
      </c>
      <c r="C2378" s="2" t="s">
        <v>7</v>
      </c>
      <c r="D2378" s="2" t="s">
        <v>5599</v>
      </c>
      <c r="E2378" s="2" t="s">
        <v>2090</v>
      </c>
      <c r="F2378" s="2" t="s">
        <v>5600</v>
      </c>
      <c r="G2378" s="2" t="s">
        <v>5601</v>
      </c>
      <c r="H2378" s="2" t="s">
        <v>3</v>
      </c>
      <c r="I2378" s="2" t="s">
        <v>98</v>
      </c>
      <c r="K2378" s="2" t="s">
        <v>99</v>
      </c>
      <c r="L2378" s="8">
        <v>43344.0</v>
      </c>
      <c r="M2378" s="8">
        <v>44439.0</v>
      </c>
    </row>
    <row r="2379" ht="15.75" customHeight="1">
      <c r="A2379" s="2">
        <v>31.0</v>
      </c>
      <c r="B2379" s="2">
        <v>31072.0</v>
      </c>
      <c r="C2379" s="2" t="s">
        <v>7</v>
      </c>
      <c r="D2379" s="2" t="s">
        <v>5602</v>
      </c>
      <c r="E2379" s="2" t="s">
        <v>5603</v>
      </c>
      <c r="F2379" s="2" t="s">
        <v>2848</v>
      </c>
      <c r="G2379" s="2" t="s">
        <v>3037</v>
      </c>
      <c r="H2379" s="2" t="s">
        <v>3</v>
      </c>
      <c r="I2379" s="2" t="s">
        <v>98</v>
      </c>
      <c r="K2379" s="2" t="s">
        <v>99</v>
      </c>
      <c r="L2379" s="8">
        <v>43344.0</v>
      </c>
      <c r="M2379" s="8">
        <v>44439.0</v>
      </c>
    </row>
    <row r="2380" ht="15.75" customHeight="1">
      <c r="A2380" s="2">
        <v>31.0</v>
      </c>
      <c r="B2380" s="2">
        <v>31073.0</v>
      </c>
      <c r="C2380" s="2" t="s">
        <v>7</v>
      </c>
      <c r="D2380" s="2" t="s">
        <v>5604</v>
      </c>
      <c r="E2380" s="2" t="s">
        <v>3124</v>
      </c>
      <c r="F2380" s="2" t="s">
        <v>5605</v>
      </c>
      <c r="G2380" s="2" t="s">
        <v>5606</v>
      </c>
      <c r="H2380" s="2" t="s">
        <v>3</v>
      </c>
      <c r="I2380" s="2" t="s">
        <v>98</v>
      </c>
      <c r="K2380" s="2" t="s">
        <v>99</v>
      </c>
      <c r="L2380" s="8">
        <v>43344.0</v>
      </c>
      <c r="M2380" s="8">
        <v>44439.0</v>
      </c>
    </row>
    <row r="2381" ht="15.75" customHeight="1">
      <c r="A2381" s="2">
        <v>31.0</v>
      </c>
      <c r="B2381" s="2">
        <v>31074.0</v>
      </c>
      <c r="C2381" s="2" t="s">
        <v>7</v>
      </c>
      <c r="D2381" s="2" t="s">
        <v>5607</v>
      </c>
      <c r="E2381" s="2" t="s">
        <v>5608</v>
      </c>
      <c r="F2381" s="2" t="s">
        <v>2134</v>
      </c>
      <c r="G2381" s="2" t="s">
        <v>5609</v>
      </c>
      <c r="H2381" s="2" t="s">
        <v>4</v>
      </c>
      <c r="I2381" s="2" t="s">
        <v>51</v>
      </c>
      <c r="K2381" s="2" t="s">
        <v>52</v>
      </c>
      <c r="L2381" s="8">
        <v>43344.0</v>
      </c>
      <c r="M2381" s="8">
        <v>44439.0</v>
      </c>
    </row>
    <row r="2382" ht="15.75" customHeight="1">
      <c r="A2382" s="2">
        <v>31.0</v>
      </c>
      <c r="B2382" s="2">
        <v>31075.0</v>
      </c>
      <c r="C2382" s="2" t="s">
        <v>7</v>
      </c>
      <c r="D2382" s="2" t="s">
        <v>5610</v>
      </c>
      <c r="E2382" s="2" t="s">
        <v>5611</v>
      </c>
      <c r="F2382" s="2" t="s">
        <v>5612</v>
      </c>
      <c r="G2382" s="2" t="s">
        <v>5613</v>
      </c>
      <c r="H2382" s="2" t="s">
        <v>4</v>
      </c>
      <c r="I2382" s="2" t="s">
        <v>115</v>
      </c>
      <c r="J2382" s="2" t="s">
        <v>3561</v>
      </c>
      <c r="K2382" s="2" t="s">
        <v>115</v>
      </c>
      <c r="L2382" s="8">
        <v>43344.0</v>
      </c>
      <c r="M2382" s="8">
        <v>44439.0</v>
      </c>
    </row>
    <row r="2383" ht="15.75" customHeight="1">
      <c r="A2383" s="2">
        <v>31.0</v>
      </c>
      <c r="B2383" s="2">
        <v>31076.0</v>
      </c>
      <c r="C2383" s="2" t="s">
        <v>7</v>
      </c>
      <c r="D2383" s="2" t="s">
        <v>5614</v>
      </c>
      <c r="E2383" s="2" t="s">
        <v>5615</v>
      </c>
      <c r="F2383" s="2" t="s">
        <v>5444</v>
      </c>
      <c r="G2383" s="2" t="s">
        <v>5616</v>
      </c>
      <c r="H2383" s="2" t="s">
        <v>3</v>
      </c>
      <c r="I2383" s="2" t="s">
        <v>115</v>
      </c>
      <c r="J2383" s="2" t="s">
        <v>159</v>
      </c>
      <c r="K2383" s="2" t="s">
        <v>536</v>
      </c>
      <c r="L2383" s="8">
        <v>43344.0</v>
      </c>
      <c r="M2383" s="8">
        <v>44439.0</v>
      </c>
    </row>
    <row r="2384" ht="15.75" customHeight="1">
      <c r="A2384" s="2">
        <v>31.0</v>
      </c>
      <c r="B2384" s="2">
        <v>31077.0</v>
      </c>
      <c r="C2384" s="2" t="s">
        <v>7</v>
      </c>
      <c r="D2384" s="2" t="s">
        <v>5617</v>
      </c>
      <c r="E2384" s="2" t="s">
        <v>5099</v>
      </c>
      <c r="F2384" s="2" t="s">
        <v>3009</v>
      </c>
      <c r="G2384" s="2" t="s">
        <v>5618</v>
      </c>
      <c r="H2384" s="2" t="s">
        <v>3</v>
      </c>
      <c r="I2384" s="2" t="s">
        <v>115</v>
      </c>
      <c r="J2384" s="2" t="s">
        <v>159</v>
      </c>
      <c r="K2384" s="2" t="s">
        <v>536</v>
      </c>
      <c r="L2384" s="8">
        <v>43344.0</v>
      </c>
      <c r="M2384" s="8">
        <v>44439.0</v>
      </c>
    </row>
    <row r="2385" ht="15.75" customHeight="1">
      <c r="A2385" s="2">
        <v>31.0</v>
      </c>
      <c r="B2385" s="2">
        <v>31078.0</v>
      </c>
      <c r="C2385" s="2" t="s">
        <v>7</v>
      </c>
      <c r="D2385" s="2" t="s">
        <v>5619</v>
      </c>
      <c r="E2385" s="2" t="s">
        <v>5620</v>
      </c>
      <c r="F2385" s="2" t="s">
        <v>5621</v>
      </c>
      <c r="G2385" s="2" t="s">
        <v>5173</v>
      </c>
      <c r="H2385" s="2" t="s">
        <v>4</v>
      </c>
      <c r="I2385" s="2" t="s">
        <v>115</v>
      </c>
      <c r="J2385" s="2" t="s">
        <v>153</v>
      </c>
      <c r="K2385" s="2" t="s">
        <v>536</v>
      </c>
      <c r="L2385" s="8">
        <v>43344.0</v>
      </c>
      <c r="M2385" s="8">
        <v>44439.0</v>
      </c>
    </row>
    <row r="2386" ht="15.75" customHeight="1">
      <c r="A2386" s="2">
        <v>31.0</v>
      </c>
      <c r="B2386" s="2">
        <v>31079.0</v>
      </c>
      <c r="C2386" s="2" t="s">
        <v>7</v>
      </c>
      <c r="D2386" s="2" t="s">
        <v>5622</v>
      </c>
      <c r="E2386" s="2" t="s">
        <v>5623</v>
      </c>
      <c r="F2386" s="2" t="s">
        <v>106</v>
      </c>
      <c r="G2386" s="2" t="s">
        <v>2009</v>
      </c>
      <c r="H2386" s="2" t="s">
        <v>3</v>
      </c>
      <c r="I2386" s="2" t="s">
        <v>115</v>
      </c>
      <c r="J2386" s="2" t="s">
        <v>535</v>
      </c>
      <c r="K2386" s="2" t="s">
        <v>536</v>
      </c>
      <c r="L2386" s="8">
        <v>43344.0</v>
      </c>
      <c r="M2386" s="8">
        <v>44439.0</v>
      </c>
    </row>
    <row r="2387" ht="15.75" customHeight="1">
      <c r="A2387" s="2">
        <v>31.0</v>
      </c>
      <c r="B2387" s="2">
        <v>31080.0</v>
      </c>
      <c r="C2387" s="2" t="s">
        <v>7</v>
      </c>
      <c r="D2387" s="2" t="s">
        <v>5624</v>
      </c>
      <c r="E2387" s="2" t="s">
        <v>5625</v>
      </c>
      <c r="F2387" s="2" t="s">
        <v>2079</v>
      </c>
      <c r="G2387" s="2" t="s">
        <v>5499</v>
      </c>
      <c r="H2387" s="2" t="s">
        <v>3</v>
      </c>
      <c r="I2387" s="2" t="s">
        <v>51</v>
      </c>
      <c r="K2387" s="2" t="s">
        <v>52</v>
      </c>
      <c r="L2387" s="8">
        <v>43344.0</v>
      </c>
      <c r="M2387" s="8">
        <v>44439.0</v>
      </c>
    </row>
    <row r="2388" ht="15.75" customHeight="1">
      <c r="A2388" s="2">
        <v>31.0</v>
      </c>
      <c r="B2388" s="2">
        <v>31081.0</v>
      </c>
      <c r="C2388" s="2" t="s">
        <v>7</v>
      </c>
      <c r="D2388" s="2" t="s">
        <v>5626</v>
      </c>
      <c r="E2388" s="2" t="s">
        <v>2896</v>
      </c>
      <c r="F2388" s="2" t="s">
        <v>5627</v>
      </c>
      <c r="G2388" s="2" t="s">
        <v>5628</v>
      </c>
      <c r="H2388" s="2" t="s">
        <v>3</v>
      </c>
      <c r="I2388" s="2" t="s">
        <v>98</v>
      </c>
      <c r="K2388" s="2" t="s">
        <v>99</v>
      </c>
      <c r="L2388" s="8">
        <v>43344.0</v>
      </c>
      <c r="M2388" s="8">
        <v>44439.0</v>
      </c>
    </row>
    <row r="2389" ht="15.75" customHeight="1">
      <c r="A2389" s="2">
        <v>31.0</v>
      </c>
      <c r="B2389" s="2">
        <v>31082.0</v>
      </c>
      <c r="C2389" s="2" t="s">
        <v>7</v>
      </c>
      <c r="D2389" s="2" t="s">
        <v>5629</v>
      </c>
      <c r="E2389" s="2" t="s">
        <v>5630</v>
      </c>
      <c r="F2389" s="2" t="s">
        <v>61</v>
      </c>
      <c r="G2389" s="2" t="s">
        <v>136</v>
      </c>
      <c r="H2389" s="2" t="s">
        <v>3</v>
      </c>
      <c r="I2389" s="2" t="s">
        <v>115</v>
      </c>
      <c r="J2389" s="2" t="s">
        <v>3561</v>
      </c>
      <c r="K2389" s="2" t="s">
        <v>115</v>
      </c>
      <c r="L2389" s="8">
        <v>43344.0</v>
      </c>
      <c r="M2389" s="8">
        <v>44439.0</v>
      </c>
    </row>
    <row r="2390" ht="15.75" customHeight="1">
      <c r="A2390" s="2">
        <v>31.0</v>
      </c>
      <c r="B2390" s="2">
        <v>31083.0</v>
      </c>
      <c r="C2390" s="2" t="s">
        <v>7</v>
      </c>
      <c r="D2390" s="2" t="s">
        <v>5631</v>
      </c>
      <c r="E2390" s="2" t="s">
        <v>5632</v>
      </c>
      <c r="F2390" s="2" t="s">
        <v>5633</v>
      </c>
      <c r="G2390" s="2" t="s">
        <v>81</v>
      </c>
      <c r="H2390" s="2" t="s">
        <v>3</v>
      </c>
      <c r="I2390" s="2" t="s">
        <v>98</v>
      </c>
      <c r="K2390" s="2" t="s">
        <v>99</v>
      </c>
      <c r="L2390" s="8">
        <v>43344.0</v>
      </c>
      <c r="M2390" s="8">
        <v>44439.0</v>
      </c>
    </row>
    <row r="2391" ht="15.75" customHeight="1">
      <c r="A2391" s="2">
        <v>31.0</v>
      </c>
      <c r="B2391" s="2">
        <v>31084.0</v>
      </c>
      <c r="C2391" s="2" t="s">
        <v>7</v>
      </c>
      <c r="D2391" s="2" t="s">
        <v>5634</v>
      </c>
      <c r="E2391" s="2" t="s">
        <v>5635</v>
      </c>
      <c r="F2391" s="2" t="s">
        <v>5636</v>
      </c>
      <c r="G2391" s="2" t="s">
        <v>2109</v>
      </c>
      <c r="H2391" s="2" t="s">
        <v>3</v>
      </c>
      <c r="I2391" s="2" t="s">
        <v>51</v>
      </c>
      <c r="K2391" s="2" t="s">
        <v>52</v>
      </c>
      <c r="L2391" s="8">
        <v>43344.0</v>
      </c>
      <c r="M2391" s="8">
        <v>44439.0</v>
      </c>
    </row>
    <row r="2392" ht="15.75" customHeight="1">
      <c r="A2392" s="2">
        <v>31.0</v>
      </c>
      <c r="B2392" s="2">
        <v>31085.0</v>
      </c>
      <c r="C2392" s="2" t="s">
        <v>7</v>
      </c>
      <c r="D2392" s="2" t="s">
        <v>5637</v>
      </c>
      <c r="E2392" s="2" t="s">
        <v>5638</v>
      </c>
      <c r="F2392" s="2" t="s">
        <v>5639</v>
      </c>
      <c r="G2392" s="2" t="s">
        <v>2075</v>
      </c>
      <c r="H2392" s="2" t="s">
        <v>3</v>
      </c>
      <c r="I2392" s="2" t="s">
        <v>115</v>
      </c>
      <c r="J2392" s="2" t="s">
        <v>235</v>
      </c>
      <c r="K2392" s="2" t="s">
        <v>236</v>
      </c>
      <c r="L2392" s="8">
        <v>43344.0</v>
      </c>
      <c r="M2392" s="8">
        <v>44439.0</v>
      </c>
    </row>
    <row r="2393" ht="15.75" customHeight="1">
      <c r="A2393" s="2">
        <v>31.0</v>
      </c>
      <c r="B2393" s="2">
        <v>31086.0</v>
      </c>
      <c r="C2393" s="2" t="s">
        <v>7</v>
      </c>
      <c r="D2393" s="2" t="s">
        <v>5640</v>
      </c>
      <c r="E2393" s="2" t="s">
        <v>5641</v>
      </c>
      <c r="F2393" s="2" t="s">
        <v>5642</v>
      </c>
      <c r="G2393" s="2" t="s">
        <v>5643</v>
      </c>
      <c r="H2393" s="2" t="s">
        <v>3</v>
      </c>
      <c r="I2393" s="2" t="s">
        <v>76</v>
      </c>
      <c r="K2393" s="2" t="s">
        <v>77</v>
      </c>
      <c r="L2393" s="8">
        <v>43344.0</v>
      </c>
      <c r="M2393" s="8">
        <v>44439.0</v>
      </c>
    </row>
    <row r="2394" ht="15.75" customHeight="1">
      <c r="A2394" s="2">
        <v>31.0</v>
      </c>
      <c r="B2394" s="2">
        <v>31087.0</v>
      </c>
      <c r="C2394" s="2" t="s">
        <v>7</v>
      </c>
      <c r="D2394" s="2" t="s">
        <v>5644</v>
      </c>
      <c r="E2394" s="2" t="s">
        <v>5645</v>
      </c>
      <c r="F2394" s="2" t="s">
        <v>5479</v>
      </c>
      <c r="G2394" s="2" t="s">
        <v>5646</v>
      </c>
      <c r="H2394" s="2" t="s">
        <v>3</v>
      </c>
      <c r="I2394" s="2" t="s">
        <v>76</v>
      </c>
      <c r="K2394" s="2" t="s">
        <v>77</v>
      </c>
      <c r="L2394" s="8">
        <v>43344.0</v>
      </c>
      <c r="M2394" s="8">
        <v>44439.0</v>
      </c>
    </row>
    <row r="2395" ht="15.75" customHeight="1">
      <c r="A2395" s="2">
        <v>31.0</v>
      </c>
      <c r="B2395" s="2">
        <v>31088.0</v>
      </c>
      <c r="C2395" s="2" t="s">
        <v>7</v>
      </c>
      <c r="D2395" s="2" t="s">
        <v>5647</v>
      </c>
      <c r="E2395" s="2" t="s">
        <v>2962</v>
      </c>
      <c r="F2395" s="2" t="s">
        <v>1016</v>
      </c>
      <c r="G2395" s="2" t="s">
        <v>5648</v>
      </c>
      <c r="H2395" s="2" t="s">
        <v>3</v>
      </c>
      <c r="I2395" s="2" t="s">
        <v>98</v>
      </c>
      <c r="K2395" s="2" t="s">
        <v>99</v>
      </c>
      <c r="L2395" s="8">
        <v>43344.0</v>
      </c>
      <c r="M2395" s="8">
        <v>44439.0</v>
      </c>
    </row>
    <row r="2396" ht="15.75" customHeight="1">
      <c r="A2396" s="2">
        <v>31.0</v>
      </c>
      <c r="B2396" s="2">
        <v>31089.0</v>
      </c>
      <c r="C2396" s="2" t="s">
        <v>7</v>
      </c>
      <c r="D2396" s="2" t="s">
        <v>5649</v>
      </c>
      <c r="E2396" s="2" t="s">
        <v>5650</v>
      </c>
      <c r="F2396" s="2" t="s">
        <v>3243</v>
      </c>
      <c r="G2396" s="2" t="s">
        <v>3263</v>
      </c>
      <c r="H2396" s="2" t="s">
        <v>3</v>
      </c>
      <c r="I2396" s="2" t="s">
        <v>115</v>
      </c>
      <c r="J2396" s="2" t="s">
        <v>159</v>
      </c>
      <c r="K2396" s="2" t="s">
        <v>536</v>
      </c>
      <c r="L2396" s="8">
        <v>43344.0</v>
      </c>
      <c r="M2396" s="8">
        <v>44439.0</v>
      </c>
    </row>
    <row r="2397" ht="15.75" customHeight="1">
      <c r="A2397" s="2">
        <v>31.0</v>
      </c>
      <c r="B2397" s="2">
        <v>31090.0</v>
      </c>
      <c r="C2397" s="2" t="s">
        <v>7</v>
      </c>
      <c r="D2397" s="2" t="s">
        <v>5651</v>
      </c>
      <c r="E2397" s="2" t="s">
        <v>5652</v>
      </c>
      <c r="F2397" s="2" t="s">
        <v>184</v>
      </c>
      <c r="G2397" s="2" t="s">
        <v>5653</v>
      </c>
      <c r="H2397" s="2" t="s">
        <v>4</v>
      </c>
      <c r="I2397" s="2" t="s">
        <v>115</v>
      </c>
      <c r="J2397" s="2" t="s">
        <v>353</v>
      </c>
      <c r="K2397" s="2" t="s">
        <v>117</v>
      </c>
      <c r="L2397" s="8">
        <v>43344.0</v>
      </c>
      <c r="M2397" s="8">
        <v>44439.0</v>
      </c>
    </row>
    <row r="2398" ht="15.75" customHeight="1">
      <c r="A2398" s="2">
        <v>31.0</v>
      </c>
      <c r="B2398" s="2">
        <v>31091.0</v>
      </c>
      <c r="C2398" s="2" t="s">
        <v>7</v>
      </c>
      <c r="D2398" s="2" t="s">
        <v>5654</v>
      </c>
      <c r="E2398" s="2" t="s">
        <v>5655</v>
      </c>
      <c r="F2398" s="2" t="s">
        <v>5467</v>
      </c>
      <c r="G2398" s="2" t="s">
        <v>5656</v>
      </c>
      <c r="H2398" s="2" t="s">
        <v>4</v>
      </c>
      <c r="I2398" s="2" t="s">
        <v>131</v>
      </c>
      <c r="K2398" s="2" t="s">
        <v>132</v>
      </c>
      <c r="L2398" s="8">
        <v>43344.0</v>
      </c>
      <c r="M2398" s="8">
        <v>44439.0</v>
      </c>
    </row>
    <row r="2399" ht="15.75" customHeight="1">
      <c r="A2399" s="2">
        <v>31.0</v>
      </c>
      <c r="B2399" s="2">
        <v>31092.0</v>
      </c>
      <c r="C2399" s="2" t="s">
        <v>7</v>
      </c>
      <c r="D2399" s="2" t="s">
        <v>5657</v>
      </c>
      <c r="E2399" s="2" t="s">
        <v>5658</v>
      </c>
      <c r="F2399" s="2" t="s">
        <v>5585</v>
      </c>
      <c r="G2399" s="2" t="s">
        <v>5659</v>
      </c>
      <c r="H2399" s="2" t="s">
        <v>3</v>
      </c>
      <c r="I2399" s="2" t="s">
        <v>98</v>
      </c>
      <c r="K2399" s="2" t="s">
        <v>99</v>
      </c>
      <c r="L2399" s="8">
        <v>43344.0</v>
      </c>
      <c r="M2399" s="8">
        <v>44439.0</v>
      </c>
    </row>
    <row r="2400" ht="15.75" customHeight="1">
      <c r="A2400" s="2">
        <v>31.0</v>
      </c>
      <c r="B2400" s="2">
        <v>31093.0</v>
      </c>
      <c r="C2400" s="2" t="s">
        <v>7</v>
      </c>
      <c r="D2400" s="2" t="s">
        <v>5660</v>
      </c>
      <c r="E2400" s="2" t="s">
        <v>5661</v>
      </c>
      <c r="F2400" s="2" t="s">
        <v>5662</v>
      </c>
      <c r="G2400" s="2" t="s">
        <v>164</v>
      </c>
      <c r="H2400" s="2" t="s">
        <v>3</v>
      </c>
      <c r="I2400" s="2" t="s">
        <v>98</v>
      </c>
      <c r="K2400" s="2" t="s">
        <v>99</v>
      </c>
      <c r="L2400" s="8">
        <v>43344.0</v>
      </c>
      <c r="M2400" s="8">
        <v>44439.0</v>
      </c>
    </row>
    <row r="2401" ht="15.75" customHeight="1">
      <c r="A2401" s="2">
        <v>31.0</v>
      </c>
      <c r="B2401" s="2">
        <v>31094.0</v>
      </c>
      <c r="C2401" s="2" t="s">
        <v>7</v>
      </c>
      <c r="D2401" s="2" t="s">
        <v>5663</v>
      </c>
      <c r="E2401" s="2" t="s">
        <v>2995</v>
      </c>
      <c r="F2401" s="2" t="s">
        <v>5664</v>
      </c>
      <c r="G2401" s="2" t="s">
        <v>5665</v>
      </c>
      <c r="H2401" s="2" t="s">
        <v>3</v>
      </c>
      <c r="I2401" s="2" t="s">
        <v>115</v>
      </c>
      <c r="J2401" s="2" t="s">
        <v>3561</v>
      </c>
      <c r="K2401" s="2" t="s">
        <v>115</v>
      </c>
      <c r="L2401" s="8">
        <v>43344.0</v>
      </c>
      <c r="M2401" s="8">
        <v>44439.0</v>
      </c>
    </row>
    <row r="2402" ht="15.75" customHeight="1">
      <c r="A2402" s="2">
        <v>31.0</v>
      </c>
      <c r="B2402" s="2">
        <v>31095.0</v>
      </c>
      <c r="C2402" s="2" t="s">
        <v>7</v>
      </c>
      <c r="D2402" s="2" t="s">
        <v>5666</v>
      </c>
      <c r="E2402" s="2" t="s">
        <v>5667</v>
      </c>
      <c r="F2402" s="2" t="s">
        <v>5557</v>
      </c>
      <c r="G2402" s="2" t="s">
        <v>2054</v>
      </c>
      <c r="H2402" s="2" t="s">
        <v>3</v>
      </c>
      <c r="I2402" s="2" t="s">
        <v>115</v>
      </c>
      <c r="J2402" s="2" t="s">
        <v>3561</v>
      </c>
      <c r="K2402" s="2" t="s">
        <v>115</v>
      </c>
      <c r="L2402" s="8">
        <v>43344.0</v>
      </c>
      <c r="M2402" s="8">
        <v>44439.0</v>
      </c>
    </row>
    <row r="2403" ht="15.75" customHeight="1">
      <c r="A2403" s="2">
        <v>31.0</v>
      </c>
      <c r="B2403" s="2">
        <v>31096.0</v>
      </c>
      <c r="C2403" s="2" t="s">
        <v>7</v>
      </c>
      <c r="D2403" s="2" t="s">
        <v>5668</v>
      </c>
      <c r="E2403" s="2" t="s">
        <v>5669</v>
      </c>
      <c r="F2403" s="2" t="s">
        <v>164</v>
      </c>
      <c r="G2403" s="2" t="s">
        <v>164</v>
      </c>
      <c r="H2403" s="2" t="s">
        <v>3</v>
      </c>
      <c r="I2403" s="2" t="s">
        <v>115</v>
      </c>
      <c r="J2403" s="2" t="s">
        <v>353</v>
      </c>
      <c r="K2403" s="2" t="s">
        <v>117</v>
      </c>
      <c r="L2403" s="8">
        <v>43344.0</v>
      </c>
      <c r="M2403" s="8">
        <v>44439.0</v>
      </c>
    </row>
    <row r="2404" ht="15.75" customHeight="1">
      <c r="A2404" s="2">
        <v>31.0</v>
      </c>
      <c r="B2404" s="2">
        <v>31097.0</v>
      </c>
      <c r="C2404" s="2" t="s">
        <v>7</v>
      </c>
      <c r="D2404" s="2" t="s">
        <v>5670</v>
      </c>
      <c r="E2404" s="2" t="s">
        <v>4998</v>
      </c>
      <c r="F2404" s="2" t="s">
        <v>5671</v>
      </c>
      <c r="G2404" s="2" t="s">
        <v>5672</v>
      </c>
      <c r="H2404" s="2" t="s">
        <v>3</v>
      </c>
      <c r="I2404" s="2" t="s">
        <v>1088</v>
      </c>
      <c r="K2404" s="2" t="s">
        <v>1089</v>
      </c>
      <c r="L2404" s="8">
        <v>43344.0</v>
      </c>
      <c r="M2404" s="8">
        <v>44439.0</v>
      </c>
    </row>
    <row r="2405" ht="15.75" customHeight="1">
      <c r="A2405" s="2">
        <v>31.0</v>
      </c>
      <c r="B2405" s="2">
        <v>31098.0</v>
      </c>
      <c r="C2405" s="2" t="s">
        <v>7</v>
      </c>
      <c r="D2405" s="2" t="s">
        <v>5673</v>
      </c>
      <c r="E2405" s="2" t="s">
        <v>2081</v>
      </c>
      <c r="F2405" s="2" t="s">
        <v>5674</v>
      </c>
      <c r="G2405" s="2" t="s">
        <v>184</v>
      </c>
      <c r="H2405" s="2" t="s">
        <v>3</v>
      </c>
      <c r="I2405" s="2" t="s">
        <v>76</v>
      </c>
      <c r="K2405" s="2" t="s">
        <v>77</v>
      </c>
      <c r="L2405" s="8">
        <v>43344.0</v>
      </c>
      <c r="M2405" s="8">
        <v>44439.0</v>
      </c>
    </row>
    <row r="2406" ht="15.75" customHeight="1">
      <c r="A2406" s="2">
        <v>31.0</v>
      </c>
      <c r="B2406" s="2">
        <v>31099.0</v>
      </c>
      <c r="C2406" s="2" t="s">
        <v>7</v>
      </c>
      <c r="D2406" s="2" t="s">
        <v>5675</v>
      </c>
      <c r="E2406" s="2" t="s">
        <v>5676</v>
      </c>
      <c r="F2406" s="2" t="s">
        <v>5671</v>
      </c>
      <c r="G2406" s="2" t="s">
        <v>207</v>
      </c>
      <c r="H2406" s="2" t="s">
        <v>4</v>
      </c>
      <c r="I2406" s="2" t="s">
        <v>115</v>
      </c>
      <c r="J2406" s="2" t="s">
        <v>153</v>
      </c>
      <c r="K2406" s="2" t="s">
        <v>536</v>
      </c>
      <c r="L2406" s="8">
        <v>43344.0</v>
      </c>
      <c r="M2406" s="8">
        <v>44439.0</v>
      </c>
    </row>
    <row r="2407" ht="15.75" customHeight="1">
      <c r="A2407" s="2">
        <v>31.0</v>
      </c>
      <c r="B2407" s="2">
        <v>31100.0</v>
      </c>
      <c r="C2407" s="2" t="s">
        <v>7</v>
      </c>
      <c r="D2407" s="2" t="s">
        <v>5677</v>
      </c>
      <c r="E2407" s="2" t="s">
        <v>5678</v>
      </c>
      <c r="F2407" s="2" t="s">
        <v>5679</v>
      </c>
      <c r="G2407" s="2" t="s">
        <v>1975</v>
      </c>
      <c r="H2407" s="2" t="s">
        <v>3</v>
      </c>
      <c r="I2407" s="2" t="s">
        <v>131</v>
      </c>
      <c r="K2407" s="2" t="s">
        <v>132</v>
      </c>
      <c r="L2407" s="8">
        <v>43344.0</v>
      </c>
      <c r="M2407" s="8">
        <v>44439.0</v>
      </c>
    </row>
    <row r="2408" ht="15.75" customHeight="1">
      <c r="A2408" s="2">
        <v>31.0</v>
      </c>
      <c r="B2408" s="2">
        <v>31101.0</v>
      </c>
      <c r="C2408" s="2" t="s">
        <v>7</v>
      </c>
      <c r="D2408" s="2" t="s">
        <v>5680</v>
      </c>
      <c r="E2408" s="2" t="s">
        <v>5681</v>
      </c>
      <c r="F2408" s="2" t="s">
        <v>5682</v>
      </c>
      <c r="G2408" s="2" t="s">
        <v>140</v>
      </c>
      <c r="H2408" s="2" t="s">
        <v>3</v>
      </c>
      <c r="I2408" s="2" t="s">
        <v>115</v>
      </c>
      <c r="J2408" s="2" t="s">
        <v>347</v>
      </c>
      <c r="K2408" s="2" t="s">
        <v>536</v>
      </c>
      <c r="L2408" s="8">
        <v>43344.0</v>
      </c>
      <c r="M2408" s="8">
        <v>44439.0</v>
      </c>
    </row>
    <row r="2409" ht="15.75" customHeight="1">
      <c r="A2409" s="2">
        <v>31.0</v>
      </c>
      <c r="B2409" s="2">
        <v>31102.0</v>
      </c>
      <c r="C2409" s="2" t="s">
        <v>7</v>
      </c>
      <c r="D2409" s="2" t="s">
        <v>5683</v>
      </c>
      <c r="E2409" s="2" t="s">
        <v>5684</v>
      </c>
      <c r="F2409" s="2" t="s">
        <v>5685</v>
      </c>
      <c r="G2409" s="2" t="s">
        <v>2759</v>
      </c>
      <c r="H2409" s="2" t="s">
        <v>3</v>
      </c>
      <c r="I2409" s="2" t="s">
        <v>115</v>
      </c>
      <c r="J2409" s="2" t="s">
        <v>235</v>
      </c>
      <c r="K2409" s="2" t="s">
        <v>236</v>
      </c>
      <c r="L2409" s="8">
        <v>43344.0</v>
      </c>
      <c r="M2409" s="8">
        <v>44439.0</v>
      </c>
    </row>
    <row r="2410" ht="15.75" customHeight="1">
      <c r="A2410" s="2">
        <v>31.0</v>
      </c>
      <c r="B2410" s="2">
        <v>31103.0</v>
      </c>
      <c r="C2410" s="2" t="s">
        <v>7</v>
      </c>
      <c r="D2410" s="2" t="s">
        <v>5686</v>
      </c>
      <c r="E2410" s="2" t="s">
        <v>5687</v>
      </c>
      <c r="F2410" s="2" t="s">
        <v>139</v>
      </c>
      <c r="G2410" s="2" t="s">
        <v>2037</v>
      </c>
      <c r="H2410" s="2" t="s">
        <v>4</v>
      </c>
      <c r="I2410" s="2" t="s">
        <v>76</v>
      </c>
      <c r="K2410" s="2" t="s">
        <v>77</v>
      </c>
      <c r="L2410" s="8">
        <v>43344.0</v>
      </c>
      <c r="M2410" s="8">
        <v>44439.0</v>
      </c>
    </row>
    <row r="2411" ht="15.75" customHeight="1">
      <c r="A2411" s="2">
        <v>31.0</v>
      </c>
      <c r="B2411" s="2">
        <v>31104.0</v>
      </c>
      <c r="C2411" s="2" t="s">
        <v>7</v>
      </c>
      <c r="D2411" s="2" t="s">
        <v>5688</v>
      </c>
      <c r="E2411" s="2" t="s">
        <v>5689</v>
      </c>
      <c r="F2411" s="2" t="s">
        <v>2484</v>
      </c>
      <c r="G2411" s="2" t="s">
        <v>272</v>
      </c>
      <c r="H2411" s="2" t="s">
        <v>3</v>
      </c>
      <c r="I2411" s="2" t="s">
        <v>98</v>
      </c>
      <c r="K2411" s="2" t="s">
        <v>99</v>
      </c>
      <c r="L2411" s="8">
        <v>43344.0</v>
      </c>
      <c r="M2411" s="8">
        <v>44439.0</v>
      </c>
    </row>
    <row r="2412" ht="15.75" customHeight="1">
      <c r="A2412" s="2">
        <v>31.0</v>
      </c>
      <c r="B2412" s="2">
        <v>31105.0</v>
      </c>
      <c r="C2412" s="2" t="s">
        <v>7</v>
      </c>
      <c r="D2412" s="2" t="s">
        <v>5690</v>
      </c>
      <c r="E2412" s="2" t="s">
        <v>5691</v>
      </c>
      <c r="F2412" s="2" t="s">
        <v>5692</v>
      </c>
      <c r="G2412" s="2" t="s">
        <v>316</v>
      </c>
      <c r="H2412" s="2" t="s">
        <v>3</v>
      </c>
      <c r="I2412" s="2" t="s">
        <v>131</v>
      </c>
      <c r="K2412" s="2" t="s">
        <v>132</v>
      </c>
      <c r="L2412" s="8">
        <v>43344.0</v>
      </c>
      <c r="M2412" s="8">
        <v>44439.0</v>
      </c>
    </row>
    <row r="2413" ht="15.75" customHeight="1">
      <c r="A2413" s="2">
        <v>31.0</v>
      </c>
      <c r="B2413" s="2">
        <v>31106.0</v>
      </c>
      <c r="C2413" s="2" t="s">
        <v>7</v>
      </c>
      <c r="D2413" s="2" t="s">
        <v>5693</v>
      </c>
      <c r="E2413" s="2" t="s">
        <v>1907</v>
      </c>
      <c r="F2413" s="2" t="s">
        <v>5444</v>
      </c>
      <c r="G2413" s="2" t="s">
        <v>3383</v>
      </c>
      <c r="H2413" s="2" t="s">
        <v>3</v>
      </c>
      <c r="I2413" s="2" t="s">
        <v>115</v>
      </c>
      <c r="J2413" s="2" t="s">
        <v>5694</v>
      </c>
      <c r="K2413" s="2" t="s">
        <v>115</v>
      </c>
      <c r="L2413" s="8">
        <v>43344.0</v>
      </c>
      <c r="M2413" s="8">
        <v>44439.0</v>
      </c>
    </row>
    <row r="2414" ht="15.75" customHeight="1">
      <c r="B2414" s="2">
        <v>32001.0</v>
      </c>
      <c r="C2414" s="2" t="s">
        <v>6</v>
      </c>
      <c r="D2414" s="2" t="s">
        <v>5695</v>
      </c>
      <c r="E2414" s="2" t="s">
        <v>5696</v>
      </c>
      <c r="F2414" s="2" t="s">
        <v>5697</v>
      </c>
      <c r="G2414" s="2" t="s">
        <v>5698</v>
      </c>
      <c r="H2414" s="2" t="s">
        <v>4</v>
      </c>
      <c r="I2414" s="2" t="s">
        <v>98</v>
      </c>
      <c r="K2414" s="2" t="s">
        <v>99</v>
      </c>
      <c r="L2414" s="8">
        <v>43358.0</v>
      </c>
      <c r="M2414" s="8">
        <v>44453.0</v>
      </c>
    </row>
    <row r="2415" ht="15.75" customHeight="1">
      <c r="B2415" s="2">
        <v>32002.0</v>
      </c>
      <c r="C2415" s="2" t="s">
        <v>6</v>
      </c>
      <c r="D2415" s="2" t="s">
        <v>5699</v>
      </c>
      <c r="E2415" s="2" t="s">
        <v>5700</v>
      </c>
      <c r="F2415" s="2" t="s">
        <v>297</v>
      </c>
      <c r="G2415" s="2" t="s">
        <v>5701</v>
      </c>
      <c r="H2415" s="2" t="s">
        <v>4</v>
      </c>
      <c r="I2415" s="2" t="s">
        <v>98</v>
      </c>
      <c r="K2415" s="2" t="s">
        <v>99</v>
      </c>
      <c r="L2415" s="8">
        <v>43358.0</v>
      </c>
      <c r="M2415" s="8">
        <v>44453.0</v>
      </c>
    </row>
    <row r="2416" ht="15.75" customHeight="1">
      <c r="B2416" s="2">
        <v>32003.0</v>
      </c>
      <c r="C2416" s="2" t="s">
        <v>6</v>
      </c>
      <c r="D2416" s="2" t="s">
        <v>5702</v>
      </c>
      <c r="E2416" s="2" t="s">
        <v>3897</v>
      </c>
      <c r="F2416" s="2" t="s">
        <v>4008</v>
      </c>
      <c r="G2416" s="2" t="s">
        <v>610</v>
      </c>
      <c r="H2416" s="2" t="s">
        <v>3</v>
      </c>
      <c r="I2416" s="2" t="s">
        <v>66</v>
      </c>
      <c r="K2416" s="2" t="s">
        <v>67</v>
      </c>
      <c r="L2416" s="8">
        <v>43358.0</v>
      </c>
      <c r="M2416" s="8">
        <v>44453.0</v>
      </c>
    </row>
    <row r="2417" ht="15.75" customHeight="1">
      <c r="B2417" s="2">
        <v>32004.0</v>
      </c>
      <c r="C2417" s="2" t="s">
        <v>6</v>
      </c>
      <c r="D2417" s="2" t="s">
        <v>1011</v>
      </c>
      <c r="E2417" s="2" t="s">
        <v>5703</v>
      </c>
      <c r="F2417" s="2" t="s">
        <v>1654</v>
      </c>
      <c r="G2417" s="2" t="s">
        <v>1327</v>
      </c>
      <c r="H2417" s="2" t="s">
        <v>3</v>
      </c>
      <c r="I2417" s="2" t="s">
        <v>115</v>
      </c>
      <c r="J2417" s="2" t="s">
        <v>535</v>
      </c>
      <c r="K2417" s="2" t="s">
        <v>536</v>
      </c>
      <c r="L2417" s="8">
        <v>43358.0</v>
      </c>
      <c r="M2417" s="8">
        <v>44453.0</v>
      </c>
    </row>
    <row r="2418" ht="15.75" customHeight="1">
      <c r="B2418" s="2">
        <v>32005.0</v>
      </c>
      <c r="C2418" s="2" t="s">
        <v>6</v>
      </c>
      <c r="D2418" s="2" t="s">
        <v>5704</v>
      </c>
      <c r="E2418" s="2" t="s">
        <v>772</v>
      </c>
      <c r="F2418" s="2" t="s">
        <v>5705</v>
      </c>
      <c r="G2418" s="2" t="s">
        <v>432</v>
      </c>
      <c r="H2418" s="2" t="s">
        <v>3</v>
      </c>
      <c r="I2418" s="2" t="s">
        <v>115</v>
      </c>
      <c r="J2418" s="2" t="s">
        <v>535</v>
      </c>
      <c r="K2418" s="2" t="s">
        <v>536</v>
      </c>
      <c r="L2418" s="8">
        <v>43358.0</v>
      </c>
      <c r="M2418" s="8">
        <v>44453.0</v>
      </c>
    </row>
    <row r="2419" ht="15.75" customHeight="1">
      <c r="B2419" s="2">
        <v>32006.0</v>
      </c>
      <c r="C2419" s="2" t="s">
        <v>6</v>
      </c>
      <c r="D2419" s="2" t="s">
        <v>5706</v>
      </c>
      <c r="E2419" s="2" t="s">
        <v>2062</v>
      </c>
      <c r="F2419" s="2" t="s">
        <v>5707</v>
      </c>
      <c r="G2419" s="2" t="s">
        <v>346</v>
      </c>
      <c r="H2419" s="2" t="s">
        <v>3</v>
      </c>
      <c r="I2419" s="2" t="s">
        <v>66</v>
      </c>
      <c r="K2419" s="2" t="s">
        <v>67</v>
      </c>
      <c r="L2419" s="8">
        <v>43358.0</v>
      </c>
      <c r="M2419" s="8">
        <v>44453.0</v>
      </c>
    </row>
    <row r="2420" ht="15.75" customHeight="1">
      <c r="B2420" s="2">
        <v>32007.0</v>
      </c>
      <c r="C2420" s="2" t="s">
        <v>6</v>
      </c>
      <c r="D2420" s="2" t="s">
        <v>5708</v>
      </c>
      <c r="E2420" s="2" t="s">
        <v>5341</v>
      </c>
      <c r="F2420" s="2" t="s">
        <v>1618</v>
      </c>
      <c r="G2420" s="2" t="s">
        <v>5709</v>
      </c>
      <c r="H2420" s="2" t="s">
        <v>3</v>
      </c>
      <c r="I2420" s="2" t="s">
        <v>98</v>
      </c>
      <c r="K2420" s="2" t="s">
        <v>99</v>
      </c>
      <c r="L2420" s="8">
        <v>43358.0</v>
      </c>
      <c r="M2420" s="8">
        <v>44453.0</v>
      </c>
    </row>
    <row r="2421" ht="15.75" customHeight="1">
      <c r="B2421" s="2">
        <v>32008.0</v>
      </c>
      <c r="C2421" s="2" t="s">
        <v>6</v>
      </c>
      <c r="D2421" s="2" t="s">
        <v>355</v>
      </c>
      <c r="E2421" s="2" t="s">
        <v>95</v>
      </c>
      <c r="F2421" s="2" t="s">
        <v>1389</v>
      </c>
      <c r="G2421" s="2" t="s">
        <v>365</v>
      </c>
      <c r="H2421" s="2" t="s">
        <v>3</v>
      </c>
      <c r="I2421" s="2" t="s">
        <v>98</v>
      </c>
      <c r="K2421" s="2" t="s">
        <v>99</v>
      </c>
      <c r="L2421" s="8">
        <v>43358.0</v>
      </c>
      <c r="M2421" s="8">
        <v>44453.0</v>
      </c>
    </row>
    <row r="2422" ht="15.75" customHeight="1">
      <c r="B2422" s="2">
        <v>32009.0</v>
      </c>
      <c r="C2422" s="2" t="s">
        <v>6</v>
      </c>
      <c r="D2422" s="2" t="s">
        <v>5710</v>
      </c>
      <c r="E2422" s="2" t="s">
        <v>4815</v>
      </c>
      <c r="F2422" s="2" t="s">
        <v>445</v>
      </c>
      <c r="G2422" s="2" t="s">
        <v>5711</v>
      </c>
      <c r="H2422" s="2" t="s">
        <v>4</v>
      </c>
      <c r="I2422" s="2" t="s">
        <v>98</v>
      </c>
      <c r="K2422" s="2" t="s">
        <v>99</v>
      </c>
      <c r="L2422" s="8">
        <v>43358.0</v>
      </c>
      <c r="M2422" s="8">
        <v>44453.0</v>
      </c>
    </row>
    <row r="2423" ht="15.75" customHeight="1">
      <c r="B2423" s="2">
        <v>32010.0</v>
      </c>
      <c r="C2423" s="2" t="s">
        <v>6</v>
      </c>
      <c r="D2423" s="2" t="s">
        <v>5712</v>
      </c>
      <c r="E2423" s="2" t="s">
        <v>2564</v>
      </c>
      <c r="F2423" s="2" t="s">
        <v>5713</v>
      </c>
      <c r="G2423" s="2" t="s">
        <v>1383</v>
      </c>
      <c r="H2423" s="2" t="s">
        <v>3</v>
      </c>
      <c r="I2423" s="2" t="s">
        <v>115</v>
      </c>
      <c r="J2423" s="2" t="s">
        <v>235</v>
      </c>
      <c r="K2423" s="2" t="s">
        <v>236</v>
      </c>
      <c r="L2423" s="8">
        <v>43358.0</v>
      </c>
      <c r="M2423" s="8">
        <v>44453.0</v>
      </c>
    </row>
    <row r="2424" ht="15.75" customHeight="1">
      <c r="B2424" s="2">
        <v>32011.0</v>
      </c>
      <c r="C2424" s="2" t="s">
        <v>6</v>
      </c>
      <c r="D2424" s="2" t="s">
        <v>5714</v>
      </c>
      <c r="E2424" s="2" t="s">
        <v>2186</v>
      </c>
      <c r="F2424" s="2" t="s">
        <v>139</v>
      </c>
      <c r="G2424" s="2" t="s">
        <v>515</v>
      </c>
      <c r="H2424" s="2" t="s">
        <v>3</v>
      </c>
      <c r="I2424" s="2" t="s">
        <v>66</v>
      </c>
      <c r="K2424" s="2" t="s">
        <v>67</v>
      </c>
      <c r="L2424" s="8">
        <v>43358.0</v>
      </c>
      <c r="M2424" s="8">
        <v>44453.0</v>
      </c>
    </row>
    <row r="2425" ht="15.75" customHeight="1">
      <c r="B2425" s="2">
        <v>32012.0</v>
      </c>
      <c r="C2425" s="2" t="s">
        <v>6</v>
      </c>
      <c r="D2425" s="2" t="s">
        <v>5715</v>
      </c>
      <c r="E2425" s="2" t="s">
        <v>5716</v>
      </c>
      <c r="F2425" s="2" t="s">
        <v>61</v>
      </c>
      <c r="G2425" s="2" t="s">
        <v>362</v>
      </c>
      <c r="H2425" s="2" t="s">
        <v>4</v>
      </c>
      <c r="I2425" s="2" t="s">
        <v>115</v>
      </c>
      <c r="J2425" s="2" t="s">
        <v>535</v>
      </c>
      <c r="K2425" s="2" t="s">
        <v>536</v>
      </c>
      <c r="L2425" s="8">
        <v>43358.0</v>
      </c>
      <c r="M2425" s="8">
        <v>44453.0</v>
      </c>
    </row>
    <row r="2426" ht="15.75" customHeight="1">
      <c r="B2426" s="2">
        <v>32013.0</v>
      </c>
      <c r="C2426" s="2" t="s">
        <v>6</v>
      </c>
      <c r="D2426" s="2" t="s">
        <v>5717</v>
      </c>
      <c r="E2426" s="2" t="s">
        <v>5718</v>
      </c>
      <c r="F2426" s="2" t="s">
        <v>5719</v>
      </c>
      <c r="G2426" s="2" t="s">
        <v>610</v>
      </c>
      <c r="H2426" s="2" t="s">
        <v>3</v>
      </c>
      <c r="I2426" s="2" t="s">
        <v>5720</v>
      </c>
      <c r="K2426" s="2" t="s">
        <v>5721</v>
      </c>
      <c r="L2426" s="8">
        <v>43358.0</v>
      </c>
      <c r="M2426" s="8">
        <v>44453.0</v>
      </c>
    </row>
    <row r="2427" ht="15.75" customHeight="1">
      <c r="B2427" s="2">
        <v>32014.0</v>
      </c>
      <c r="C2427" s="2" t="s">
        <v>6</v>
      </c>
      <c r="D2427" s="2" t="s">
        <v>5722</v>
      </c>
      <c r="E2427" s="2" t="s">
        <v>5723</v>
      </c>
      <c r="F2427" s="2" t="s">
        <v>233</v>
      </c>
      <c r="G2427" s="2" t="s">
        <v>5724</v>
      </c>
      <c r="H2427" s="2" t="s">
        <v>3</v>
      </c>
      <c r="I2427" s="2" t="s">
        <v>98</v>
      </c>
      <c r="K2427" s="2" t="s">
        <v>99</v>
      </c>
      <c r="L2427" s="8">
        <v>43358.0</v>
      </c>
      <c r="M2427" s="8">
        <v>44453.0</v>
      </c>
    </row>
    <row r="2428" ht="15.75" customHeight="1">
      <c r="B2428" s="2">
        <v>32015.0</v>
      </c>
      <c r="C2428" s="2" t="s">
        <v>6</v>
      </c>
      <c r="D2428" s="2" t="s">
        <v>5725</v>
      </c>
      <c r="E2428" s="2" t="s">
        <v>5726</v>
      </c>
      <c r="F2428" s="2" t="s">
        <v>5727</v>
      </c>
      <c r="G2428" s="2" t="s">
        <v>610</v>
      </c>
      <c r="H2428" s="2" t="s">
        <v>4</v>
      </c>
      <c r="I2428" s="2" t="s">
        <v>115</v>
      </c>
      <c r="J2428" s="2" t="s">
        <v>535</v>
      </c>
      <c r="K2428" s="2" t="s">
        <v>536</v>
      </c>
      <c r="L2428" s="8">
        <v>43358.0</v>
      </c>
      <c r="M2428" s="8">
        <v>44453.0</v>
      </c>
    </row>
    <row r="2429" ht="15.75" customHeight="1">
      <c r="B2429" s="2">
        <v>32016.0</v>
      </c>
      <c r="C2429" s="2" t="s">
        <v>6</v>
      </c>
      <c r="D2429" s="2" t="s">
        <v>5728</v>
      </c>
      <c r="E2429" s="2" t="s">
        <v>5729</v>
      </c>
      <c r="F2429" s="2" t="s">
        <v>1980</v>
      </c>
      <c r="G2429" s="2" t="s">
        <v>71</v>
      </c>
      <c r="H2429" s="2" t="s">
        <v>3</v>
      </c>
      <c r="I2429" s="2" t="s">
        <v>98</v>
      </c>
      <c r="K2429" s="2" t="s">
        <v>99</v>
      </c>
      <c r="L2429" s="8">
        <v>43358.0</v>
      </c>
      <c r="M2429" s="8">
        <v>44453.0</v>
      </c>
    </row>
    <row r="2430" ht="15.75" customHeight="1">
      <c r="B2430" s="2">
        <v>32017.0</v>
      </c>
      <c r="C2430" s="2" t="s">
        <v>6</v>
      </c>
      <c r="D2430" s="2" t="s">
        <v>859</v>
      </c>
      <c r="E2430" s="2" t="s">
        <v>436</v>
      </c>
      <c r="F2430" s="2" t="s">
        <v>362</v>
      </c>
      <c r="G2430" s="2" t="s">
        <v>298</v>
      </c>
      <c r="H2430" s="2" t="s">
        <v>3</v>
      </c>
      <c r="I2430" s="2" t="s">
        <v>145</v>
      </c>
      <c r="J2430" s="2" t="s">
        <v>235</v>
      </c>
      <c r="K2430" s="2" t="s">
        <v>2886</v>
      </c>
      <c r="L2430" s="8">
        <v>43497.0</v>
      </c>
      <c r="M2430" s="8">
        <v>44453.0</v>
      </c>
    </row>
    <row r="2431" ht="15.75" customHeight="1">
      <c r="B2431" s="2">
        <v>32018.0</v>
      </c>
      <c r="C2431" s="2" t="s">
        <v>6</v>
      </c>
      <c r="D2431" s="2" t="s">
        <v>5730</v>
      </c>
      <c r="E2431" s="2" t="s">
        <v>5731</v>
      </c>
      <c r="F2431" s="2" t="s">
        <v>61</v>
      </c>
      <c r="G2431" s="2" t="s">
        <v>368</v>
      </c>
      <c r="H2431" s="2" t="s">
        <v>3</v>
      </c>
      <c r="I2431" s="2" t="s">
        <v>115</v>
      </c>
      <c r="J2431" s="2" t="s">
        <v>535</v>
      </c>
      <c r="K2431" s="2" t="s">
        <v>536</v>
      </c>
      <c r="L2431" s="8">
        <v>43358.0</v>
      </c>
      <c r="M2431" s="8">
        <v>44453.0</v>
      </c>
    </row>
    <row r="2432" ht="15.75" customHeight="1">
      <c r="B2432" s="2">
        <v>32019.0</v>
      </c>
      <c r="C2432" s="2" t="s">
        <v>6</v>
      </c>
      <c r="D2432" s="2" t="s">
        <v>5732</v>
      </c>
      <c r="E2432" s="2" t="s">
        <v>5733</v>
      </c>
      <c r="F2432" s="2" t="s">
        <v>2201</v>
      </c>
      <c r="G2432" s="2" t="s">
        <v>403</v>
      </c>
      <c r="H2432" s="2" t="s">
        <v>3</v>
      </c>
      <c r="I2432" s="2" t="s">
        <v>115</v>
      </c>
      <c r="J2432" s="2" t="s">
        <v>535</v>
      </c>
      <c r="K2432" s="2" t="s">
        <v>536</v>
      </c>
      <c r="L2432" s="8">
        <v>43358.0</v>
      </c>
      <c r="M2432" s="8">
        <v>44453.0</v>
      </c>
    </row>
    <row r="2433" ht="15.75" customHeight="1">
      <c r="B2433" s="2">
        <v>32020.0</v>
      </c>
      <c r="C2433" s="2" t="s">
        <v>6</v>
      </c>
      <c r="D2433" s="2" t="s">
        <v>5734</v>
      </c>
      <c r="E2433" s="2" t="s">
        <v>2794</v>
      </c>
      <c r="F2433" s="2" t="s">
        <v>1007</v>
      </c>
      <c r="G2433" s="2" t="s">
        <v>340</v>
      </c>
      <c r="H2433" s="2" t="s">
        <v>3</v>
      </c>
      <c r="I2433" s="2" t="s">
        <v>115</v>
      </c>
      <c r="J2433" s="2" t="s">
        <v>535</v>
      </c>
      <c r="K2433" s="2" t="s">
        <v>536</v>
      </c>
      <c r="L2433" s="8">
        <v>43358.0</v>
      </c>
      <c r="M2433" s="8">
        <v>44453.0</v>
      </c>
    </row>
    <row r="2434" ht="15.75" customHeight="1">
      <c r="B2434" s="2">
        <v>32021.0</v>
      </c>
      <c r="C2434" s="2" t="s">
        <v>6</v>
      </c>
      <c r="D2434" s="2" t="s">
        <v>5735</v>
      </c>
      <c r="E2434" s="2" t="s">
        <v>5736</v>
      </c>
      <c r="F2434" s="2" t="s">
        <v>2470</v>
      </c>
      <c r="G2434" s="2" t="s">
        <v>340</v>
      </c>
      <c r="H2434" s="2" t="s">
        <v>4</v>
      </c>
      <c r="I2434" s="2" t="s">
        <v>98</v>
      </c>
      <c r="K2434" s="2" t="s">
        <v>99</v>
      </c>
      <c r="L2434" s="8">
        <v>43358.0</v>
      </c>
      <c r="M2434" s="8">
        <v>44453.0</v>
      </c>
    </row>
    <row r="2435" ht="15.75" customHeight="1">
      <c r="B2435" s="2">
        <v>32022.0</v>
      </c>
      <c r="C2435" s="2" t="s">
        <v>6</v>
      </c>
      <c r="D2435" s="2" t="s">
        <v>5737</v>
      </c>
      <c r="E2435" s="2" t="s">
        <v>3199</v>
      </c>
      <c r="F2435" s="2" t="s">
        <v>1997</v>
      </c>
      <c r="G2435" s="2" t="s">
        <v>5738</v>
      </c>
      <c r="H2435" s="2" t="s">
        <v>3</v>
      </c>
      <c r="I2435" s="2" t="s">
        <v>115</v>
      </c>
      <c r="J2435" s="2" t="s">
        <v>535</v>
      </c>
      <c r="K2435" s="2" t="s">
        <v>536</v>
      </c>
      <c r="L2435" s="8">
        <v>43358.0</v>
      </c>
      <c r="M2435" s="8">
        <v>44453.0</v>
      </c>
    </row>
    <row r="2436" ht="15.75" customHeight="1">
      <c r="B2436" s="2">
        <v>32023.0</v>
      </c>
      <c r="C2436" s="2" t="s">
        <v>6</v>
      </c>
      <c r="D2436" s="2" t="s">
        <v>5739</v>
      </c>
      <c r="E2436" s="2" t="s">
        <v>2494</v>
      </c>
      <c r="F2436" s="2" t="s">
        <v>306</v>
      </c>
      <c r="G2436" s="2" t="s">
        <v>1079</v>
      </c>
      <c r="H2436" s="2" t="s">
        <v>3</v>
      </c>
      <c r="I2436" s="2" t="s">
        <v>115</v>
      </c>
      <c r="J2436" s="2" t="s">
        <v>535</v>
      </c>
      <c r="K2436" s="2" t="s">
        <v>536</v>
      </c>
      <c r="L2436" s="8">
        <v>43358.0</v>
      </c>
      <c r="M2436" s="8">
        <v>44453.0</v>
      </c>
    </row>
    <row r="2437" ht="15.75" customHeight="1">
      <c r="B2437" s="2">
        <v>32024.0</v>
      </c>
      <c r="C2437" s="2" t="s">
        <v>6</v>
      </c>
      <c r="D2437" s="2" t="s">
        <v>141</v>
      </c>
      <c r="E2437" s="2" t="s">
        <v>440</v>
      </c>
      <c r="F2437" s="2" t="s">
        <v>983</v>
      </c>
      <c r="G2437" s="2" t="s">
        <v>1715</v>
      </c>
      <c r="H2437" s="2" t="s">
        <v>3</v>
      </c>
      <c r="I2437" s="2" t="s">
        <v>92</v>
      </c>
      <c r="K2437" s="2" t="s">
        <v>93</v>
      </c>
      <c r="L2437" s="8">
        <v>43358.0</v>
      </c>
      <c r="M2437" s="8">
        <v>44453.0</v>
      </c>
    </row>
    <row r="2438" ht="15.75" customHeight="1">
      <c r="B2438" s="2">
        <v>32025.0</v>
      </c>
      <c r="C2438" s="2" t="s">
        <v>6</v>
      </c>
      <c r="D2438" s="2" t="s">
        <v>5740</v>
      </c>
      <c r="E2438" s="2" t="s">
        <v>4289</v>
      </c>
      <c r="F2438" s="2" t="s">
        <v>150</v>
      </c>
      <c r="G2438" s="2" t="s">
        <v>1952</v>
      </c>
      <c r="H2438" s="2" t="s">
        <v>3</v>
      </c>
      <c r="I2438" s="2" t="s">
        <v>115</v>
      </c>
      <c r="J2438" s="2" t="s">
        <v>535</v>
      </c>
      <c r="K2438" s="2" t="s">
        <v>536</v>
      </c>
      <c r="L2438" s="8">
        <v>43358.0</v>
      </c>
      <c r="M2438" s="8">
        <v>44453.0</v>
      </c>
    </row>
    <row r="2439" ht="15.75" customHeight="1">
      <c r="B2439" s="2">
        <v>32026.0</v>
      </c>
      <c r="C2439" s="2" t="s">
        <v>6</v>
      </c>
      <c r="D2439" s="2" t="s">
        <v>5741</v>
      </c>
      <c r="E2439" s="2" t="s">
        <v>3541</v>
      </c>
      <c r="F2439" s="2" t="s">
        <v>4851</v>
      </c>
      <c r="G2439" s="2" t="s">
        <v>346</v>
      </c>
      <c r="H2439" s="2" t="s">
        <v>3</v>
      </c>
      <c r="I2439" s="2" t="s">
        <v>131</v>
      </c>
      <c r="K2439" s="2" t="s">
        <v>132</v>
      </c>
      <c r="L2439" s="8">
        <v>43358.0</v>
      </c>
      <c r="M2439" s="8">
        <v>44453.0</v>
      </c>
    </row>
    <row r="2440" ht="15.75" customHeight="1">
      <c r="B2440" s="2">
        <v>32027.0</v>
      </c>
      <c r="C2440" s="2" t="s">
        <v>6</v>
      </c>
      <c r="D2440" s="2" t="s">
        <v>2033</v>
      </c>
      <c r="E2440" s="2" t="s">
        <v>5742</v>
      </c>
      <c r="F2440" s="2" t="s">
        <v>671</v>
      </c>
      <c r="G2440" s="2" t="s">
        <v>3459</v>
      </c>
      <c r="H2440" s="2" t="s">
        <v>3</v>
      </c>
      <c r="I2440" s="2" t="s">
        <v>131</v>
      </c>
      <c r="K2440" s="2" t="s">
        <v>132</v>
      </c>
      <c r="L2440" s="8">
        <v>43358.0</v>
      </c>
      <c r="M2440" s="8">
        <v>44453.0</v>
      </c>
    </row>
    <row r="2441" ht="15.75" customHeight="1">
      <c r="B2441" s="2">
        <v>32028.0</v>
      </c>
      <c r="C2441" s="2" t="s">
        <v>6</v>
      </c>
      <c r="D2441" s="2" t="s">
        <v>5743</v>
      </c>
      <c r="E2441" s="2" t="s">
        <v>5028</v>
      </c>
      <c r="F2441" s="2" t="s">
        <v>243</v>
      </c>
      <c r="G2441" s="2" t="s">
        <v>1340</v>
      </c>
      <c r="H2441" s="2" t="s">
        <v>3</v>
      </c>
      <c r="I2441" s="2" t="s">
        <v>115</v>
      </c>
      <c r="J2441" s="2" t="s">
        <v>535</v>
      </c>
      <c r="K2441" s="2" t="s">
        <v>536</v>
      </c>
      <c r="L2441" s="8">
        <v>43358.0</v>
      </c>
      <c r="M2441" s="8">
        <v>44453.0</v>
      </c>
    </row>
    <row r="2442" ht="15.75" customHeight="1">
      <c r="B2442" s="2">
        <v>32029.0</v>
      </c>
      <c r="C2442" s="2" t="s">
        <v>6</v>
      </c>
      <c r="D2442" s="2" t="s">
        <v>5744</v>
      </c>
      <c r="E2442" s="2" t="s">
        <v>4389</v>
      </c>
      <c r="F2442" s="2" t="s">
        <v>164</v>
      </c>
      <c r="G2442" s="2" t="s">
        <v>4772</v>
      </c>
      <c r="H2442" s="2" t="s">
        <v>3</v>
      </c>
      <c r="I2442" s="2" t="s">
        <v>115</v>
      </c>
      <c r="J2442" s="2" t="s">
        <v>235</v>
      </c>
      <c r="K2442" s="2" t="s">
        <v>236</v>
      </c>
      <c r="L2442" s="8">
        <v>43358.0</v>
      </c>
      <c r="M2442" s="8">
        <v>44453.0</v>
      </c>
    </row>
    <row r="2443" ht="15.75" customHeight="1">
      <c r="B2443" s="2">
        <v>32030.0</v>
      </c>
      <c r="C2443" s="2" t="s">
        <v>6</v>
      </c>
      <c r="D2443" s="2" t="s">
        <v>5745</v>
      </c>
      <c r="E2443" s="2" t="s">
        <v>5746</v>
      </c>
      <c r="F2443" s="2" t="s">
        <v>2522</v>
      </c>
      <c r="G2443" s="2" t="s">
        <v>4451</v>
      </c>
      <c r="H2443" s="2" t="s">
        <v>4</v>
      </c>
      <c r="I2443" s="2" t="s">
        <v>98</v>
      </c>
      <c r="K2443" s="2" t="s">
        <v>99</v>
      </c>
      <c r="L2443" s="8">
        <v>43358.0</v>
      </c>
      <c r="M2443" s="8">
        <v>44453.0</v>
      </c>
    </row>
    <row r="2444" ht="15.75" customHeight="1">
      <c r="B2444" s="2">
        <v>32031.0</v>
      </c>
      <c r="C2444" s="2" t="s">
        <v>6</v>
      </c>
      <c r="D2444" s="2" t="s">
        <v>5747</v>
      </c>
      <c r="E2444" s="2" t="s">
        <v>284</v>
      </c>
      <c r="F2444" s="2" t="s">
        <v>150</v>
      </c>
      <c r="G2444" s="2" t="s">
        <v>2401</v>
      </c>
      <c r="H2444" s="2" t="s">
        <v>3</v>
      </c>
      <c r="I2444" s="2" t="s">
        <v>98</v>
      </c>
      <c r="K2444" s="2" t="s">
        <v>99</v>
      </c>
      <c r="L2444" s="8">
        <v>43358.0</v>
      </c>
      <c r="M2444" s="8">
        <v>44453.0</v>
      </c>
    </row>
    <row r="2445" ht="15.75" customHeight="1">
      <c r="B2445" s="2">
        <v>32032.0</v>
      </c>
      <c r="C2445" s="2" t="s">
        <v>6</v>
      </c>
      <c r="D2445" s="2" t="s">
        <v>21</v>
      </c>
      <c r="E2445" s="2" t="s">
        <v>4998</v>
      </c>
      <c r="F2445" s="2" t="s">
        <v>5748</v>
      </c>
      <c r="G2445" s="2" t="s">
        <v>617</v>
      </c>
      <c r="H2445" s="2" t="s">
        <v>3</v>
      </c>
      <c r="I2445" s="2" t="s">
        <v>131</v>
      </c>
      <c r="K2445" s="2" t="s">
        <v>132</v>
      </c>
      <c r="L2445" s="8">
        <v>43358.0</v>
      </c>
      <c r="M2445" s="8">
        <v>44453.0</v>
      </c>
    </row>
    <row r="2446" ht="15.75" customHeight="1">
      <c r="B2446" s="2">
        <v>32033.0</v>
      </c>
      <c r="C2446" s="2" t="s">
        <v>6</v>
      </c>
      <c r="D2446" s="2" t="s">
        <v>5749</v>
      </c>
      <c r="E2446" s="2" t="s">
        <v>5750</v>
      </c>
      <c r="F2446" s="2" t="s">
        <v>5751</v>
      </c>
      <c r="G2446" s="2" t="s">
        <v>793</v>
      </c>
      <c r="H2446" s="2" t="s">
        <v>4</v>
      </c>
      <c r="I2446" s="2" t="s">
        <v>115</v>
      </c>
      <c r="J2446" s="2" t="s">
        <v>535</v>
      </c>
      <c r="K2446" s="2" t="s">
        <v>536</v>
      </c>
      <c r="L2446" s="8">
        <v>43358.0</v>
      </c>
      <c r="M2446" s="8">
        <v>44453.0</v>
      </c>
    </row>
    <row r="2447" ht="15.75" customHeight="1">
      <c r="B2447" s="2">
        <v>32034.0</v>
      </c>
      <c r="C2447" s="2" t="s">
        <v>6</v>
      </c>
      <c r="D2447" s="2" t="s">
        <v>5752</v>
      </c>
      <c r="E2447" s="2" t="s">
        <v>101</v>
      </c>
      <c r="F2447" s="2" t="s">
        <v>5753</v>
      </c>
      <c r="G2447" s="2" t="s">
        <v>5754</v>
      </c>
      <c r="H2447" s="2" t="s">
        <v>3</v>
      </c>
      <c r="I2447" s="2" t="s">
        <v>115</v>
      </c>
      <c r="J2447" s="2" t="s">
        <v>235</v>
      </c>
      <c r="K2447" s="2" t="s">
        <v>236</v>
      </c>
      <c r="L2447" s="8">
        <v>43358.0</v>
      </c>
      <c r="M2447" s="8">
        <v>44453.0</v>
      </c>
    </row>
    <row r="2448" ht="15.75" customHeight="1">
      <c r="B2448" s="2">
        <v>32035.0</v>
      </c>
      <c r="C2448" s="2" t="s">
        <v>6</v>
      </c>
      <c r="D2448" s="2" t="s">
        <v>5755</v>
      </c>
      <c r="E2448" s="2" t="s">
        <v>5756</v>
      </c>
      <c r="F2448" s="2" t="s">
        <v>215</v>
      </c>
      <c r="G2448" s="2" t="s">
        <v>550</v>
      </c>
      <c r="H2448" s="2" t="s">
        <v>4</v>
      </c>
      <c r="I2448" s="2" t="s">
        <v>98</v>
      </c>
      <c r="K2448" s="2" t="s">
        <v>99</v>
      </c>
      <c r="L2448" s="8">
        <v>43358.0</v>
      </c>
      <c r="M2448" s="8">
        <v>44453.0</v>
      </c>
    </row>
    <row r="2449" ht="15.75" customHeight="1">
      <c r="B2449" s="2">
        <v>32036.0</v>
      </c>
      <c r="C2449" s="2" t="s">
        <v>6</v>
      </c>
      <c r="D2449" s="2" t="s">
        <v>5757</v>
      </c>
      <c r="E2449" s="2" t="s">
        <v>1911</v>
      </c>
      <c r="F2449" s="2" t="s">
        <v>61</v>
      </c>
      <c r="G2449" s="2" t="s">
        <v>365</v>
      </c>
      <c r="H2449" s="2" t="s">
        <v>3</v>
      </c>
      <c r="I2449" s="2" t="s">
        <v>115</v>
      </c>
      <c r="J2449" s="2" t="s">
        <v>235</v>
      </c>
      <c r="K2449" s="2" t="s">
        <v>236</v>
      </c>
      <c r="L2449" s="8">
        <v>43358.0</v>
      </c>
      <c r="M2449" s="8">
        <v>44453.0</v>
      </c>
    </row>
    <row r="2450" ht="15.75" customHeight="1">
      <c r="B2450" s="2">
        <v>32037.0</v>
      </c>
      <c r="C2450" s="2" t="s">
        <v>6</v>
      </c>
      <c r="D2450" s="2" t="s">
        <v>5235</v>
      </c>
      <c r="E2450" s="2" t="s">
        <v>3318</v>
      </c>
      <c r="F2450" s="2" t="s">
        <v>139</v>
      </c>
      <c r="G2450" s="2" t="s">
        <v>2003</v>
      </c>
      <c r="H2450" s="2" t="s">
        <v>3</v>
      </c>
      <c r="I2450" s="2" t="s">
        <v>131</v>
      </c>
      <c r="K2450" s="2" t="s">
        <v>132</v>
      </c>
      <c r="L2450" s="8">
        <v>43358.0</v>
      </c>
      <c r="M2450" s="8">
        <v>44453.0</v>
      </c>
    </row>
    <row r="2451" ht="15.75" customHeight="1">
      <c r="B2451" s="2">
        <v>32038.0</v>
      </c>
      <c r="C2451" s="2" t="s">
        <v>6</v>
      </c>
      <c r="D2451" s="2" t="s">
        <v>5758</v>
      </c>
      <c r="E2451" s="2" t="s">
        <v>5759</v>
      </c>
      <c r="F2451" s="2" t="s">
        <v>4916</v>
      </c>
      <c r="G2451" s="2" t="s">
        <v>5760</v>
      </c>
      <c r="H2451" s="2" t="s">
        <v>3</v>
      </c>
      <c r="I2451" s="2" t="s">
        <v>98</v>
      </c>
      <c r="K2451" s="2" t="s">
        <v>99</v>
      </c>
      <c r="L2451" s="8">
        <v>43358.0</v>
      </c>
      <c r="M2451" s="8">
        <v>44453.0</v>
      </c>
    </row>
    <row r="2452" ht="15.75" customHeight="1">
      <c r="B2452" s="2">
        <v>32039.0</v>
      </c>
      <c r="C2452" s="2" t="s">
        <v>6</v>
      </c>
      <c r="D2452" s="2" t="s">
        <v>5761</v>
      </c>
      <c r="E2452" s="2" t="s">
        <v>436</v>
      </c>
      <c r="F2452" s="2" t="s">
        <v>420</v>
      </c>
      <c r="G2452" s="2" t="s">
        <v>71</v>
      </c>
      <c r="H2452" s="2" t="s">
        <v>3</v>
      </c>
      <c r="I2452" s="2" t="s">
        <v>115</v>
      </c>
      <c r="J2452" s="2" t="s">
        <v>535</v>
      </c>
      <c r="K2452" s="2" t="s">
        <v>536</v>
      </c>
      <c r="L2452" s="8">
        <v>43358.0</v>
      </c>
      <c r="M2452" s="8">
        <v>44453.0</v>
      </c>
    </row>
    <row r="2453" ht="15.75" customHeight="1">
      <c r="B2453" s="2">
        <v>32040.0</v>
      </c>
      <c r="C2453" s="2" t="s">
        <v>6</v>
      </c>
      <c r="D2453" s="2" t="s">
        <v>5762</v>
      </c>
      <c r="E2453" s="2" t="s">
        <v>440</v>
      </c>
      <c r="F2453" s="2" t="s">
        <v>243</v>
      </c>
      <c r="G2453" s="2" t="s">
        <v>452</v>
      </c>
      <c r="H2453" s="2" t="s">
        <v>3</v>
      </c>
      <c r="I2453" s="2" t="s">
        <v>115</v>
      </c>
      <c r="J2453" s="2" t="s">
        <v>235</v>
      </c>
      <c r="K2453" s="2" t="s">
        <v>236</v>
      </c>
      <c r="L2453" s="8">
        <v>43358.0</v>
      </c>
      <c r="M2453" s="8">
        <v>44453.0</v>
      </c>
    </row>
    <row r="2454" ht="15.75" customHeight="1">
      <c r="B2454" s="2">
        <v>32041.0</v>
      </c>
      <c r="C2454" s="2" t="s">
        <v>6</v>
      </c>
      <c r="D2454" s="2" t="s">
        <v>5763</v>
      </c>
      <c r="E2454" s="2" t="s">
        <v>5764</v>
      </c>
      <c r="F2454" s="2" t="s">
        <v>2407</v>
      </c>
      <c r="G2454" s="2" t="s">
        <v>617</v>
      </c>
      <c r="H2454" s="2" t="s">
        <v>3</v>
      </c>
      <c r="I2454" s="2" t="s">
        <v>66</v>
      </c>
      <c r="K2454" s="2" t="s">
        <v>67</v>
      </c>
      <c r="L2454" s="8">
        <v>43358.0</v>
      </c>
      <c r="M2454" s="8">
        <v>44453.0</v>
      </c>
    </row>
    <row r="2455" ht="15.75" customHeight="1">
      <c r="B2455" s="2">
        <v>32042.0</v>
      </c>
      <c r="C2455" s="2" t="s">
        <v>6</v>
      </c>
      <c r="D2455" s="2" t="s">
        <v>5765</v>
      </c>
      <c r="E2455" s="2" t="s">
        <v>5766</v>
      </c>
      <c r="F2455" s="2" t="s">
        <v>5354</v>
      </c>
      <c r="G2455" s="2" t="s">
        <v>5767</v>
      </c>
      <c r="H2455" s="2" t="s">
        <v>3</v>
      </c>
      <c r="I2455" s="2" t="s">
        <v>98</v>
      </c>
      <c r="K2455" s="2" t="s">
        <v>99</v>
      </c>
      <c r="L2455" s="8">
        <v>43358.0</v>
      </c>
      <c r="M2455" s="8">
        <v>44453.0</v>
      </c>
    </row>
    <row r="2456" ht="15.75" customHeight="1">
      <c r="B2456" s="2">
        <v>32043.0</v>
      </c>
      <c r="C2456" s="2" t="s">
        <v>6</v>
      </c>
      <c r="D2456" s="2" t="s">
        <v>5768</v>
      </c>
      <c r="E2456" s="2" t="s">
        <v>5769</v>
      </c>
      <c r="F2456" s="2" t="s">
        <v>81</v>
      </c>
      <c r="G2456" s="2" t="s">
        <v>1637</v>
      </c>
      <c r="H2456" s="2" t="s">
        <v>4</v>
      </c>
      <c r="I2456" s="2" t="s">
        <v>115</v>
      </c>
      <c r="J2456" s="2" t="s">
        <v>235</v>
      </c>
      <c r="K2456" s="2" t="s">
        <v>236</v>
      </c>
      <c r="L2456" s="8">
        <v>43358.0</v>
      </c>
      <c r="M2456" s="8">
        <v>44453.0</v>
      </c>
    </row>
    <row r="2457" ht="15.75" customHeight="1">
      <c r="B2457" s="2">
        <v>32044.0</v>
      </c>
      <c r="C2457" s="2" t="s">
        <v>6</v>
      </c>
      <c r="D2457" s="2" t="s">
        <v>11</v>
      </c>
      <c r="E2457" s="2" t="s">
        <v>691</v>
      </c>
      <c r="F2457" s="2" t="s">
        <v>2564</v>
      </c>
      <c r="G2457" s="2" t="s">
        <v>1857</v>
      </c>
      <c r="H2457" s="2" t="s">
        <v>3</v>
      </c>
      <c r="I2457" s="2" t="s">
        <v>115</v>
      </c>
      <c r="J2457" s="2" t="s">
        <v>535</v>
      </c>
      <c r="K2457" s="2" t="s">
        <v>536</v>
      </c>
      <c r="L2457" s="8">
        <v>43358.0</v>
      </c>
      <c r="M2457" s="8">
        <v>44453.0</v>
      </c>
    </row>
    <row r="2458" ht="15.75" customHeight="1">
      <c r="B2458" s="2">
        <v>32045.0</v>
      </c>
      <c r="C2458" s="2" t="s">
        <v>6</v>
      </c>
      <c r="D2458" s="2" t="s">
        <v>5770</v>
      </c>
      <c r="E2458" s="2" t="s">
        <v>5769</v>
      </c>
      <c r="F2458" s="2" t="s">
        <v>5771</v>
      </c>
      <c r="G2458" s="2" t="s">
        <v>2359</v>
      </c>
      <c r="H2458" s="2" t="s">
        <v>4</v>
      </c>
      <c r="I2458" s="2" t="s">
        <v>98</v>
      </c>
      <c r="K2458" s="2" t="s">
        <v>99</v>
      </c>
      <c r="L2458" s="8">
        <v>43358.0</v>
      </c>
      <c r="M2458" s="8">
        <v>44453.0</v>
      </c>
    </row>
    <row r="2459" ht="15.75" customHeight="1">
      <c r="B2459" s="2">
        <v>32046.0</v>
      </c>
      <c r="C2459" s="2" t="s">
        <v>6</v>
      </c>
      <c r="D2459" s="2" t="s">
        <v>5772</v>
      </c>
      <c r="E2459" s="2" t="s">
        <v>5773</v>
      </c>
      <c r="F2459" s="2" t="s">
        <v>5774</v>
      </c>
      <c r="G2459" s="2" t="s">
        <v>456</v>
      </c>
      <c r="H2459" s="2" t="s">
        <v>3</v>
      </c>
      <c r="I2459" s="2" t="s">
        <v>98</v>
      </c>
      <c r="K2459" s="2" t="s">
        <v>99</v>
      </c>
      <c r="L2459" s="8">
        <v>43358.0</v>
      </c>
      <c r="M2459" s="8">
        <v>44453.0</v>
      </c>
    </row>
    <row r="2460" ht="15.75" customHeight="1">
      <c r="B2460" s="2">
        <v>32047.0</v>
      </c>
      <c r="C2460" s="2" t="s">
        <v>6</v>
      </c>
      <c r="D2460" s="2" t="s">
        <v>5775</v>
      </c>
      <c r="E2460" s="2" t="s">
        <v>5776</v>
      </c>
      <c r="F2460" s="2" t="s">
        <v>164</v>
      </c>
      <c r="G2460" s="2" t="s">
        <v>4097</v>
      </c>
      <c r="H2460" s="2" t="s">
        <v>4</v>
      </c>
      <c r="I2460" s="2" t="s">
        <v>98</v>
      </c>
      <c r="K2460" s="2" t="s">
        <v>99</v>
      </c>
      <c r="L2460" s="8">
        <v>43358.0</v>
      </c>
      <c r="M2460" s="8">
        <v>44453.0</v>
      </c>
    </row>
    <row r="2461" ht="15.75" customHeight="1">
      <c r="B2461" s="2">
        <v>32048.0</v>
      </c>
      <c r="C2461" s="2" t="s">
        <v>6</v>
      </c>
      <c r="D2461" s="2" t="s">
        <v>5777</v>
      </c>
      <c r="E2461" s="2" t="s">
        <v>1907</v>
      </c>
      <c r="F2461" s="2" t="s">
        <v>5778</v>
      </c>
      <c r="G2461" s="2" t="s">
        <v>5779</v>
      </c>
      <c r="H2461" s="2" t="s">
        <v>3</v>
      </c>
      <c r="I2461" s="2" t="s">
        <v>115</v>
      </c>
      <c r="J2461" s="2" t="s">
        <v>535</v>
      </c>
      <c r="K2461" s="2" t="s">
        <v>536</v>
      </c>
      <c r="L2461" s="8">
        <v>43358.0</v>
      </c>
      <c r="M2461" s="8">
        <v>44453.0</v>
      </c>
    </row>
    <row r="2462" ht="15.75" customHeight="1">
      <c r="B2462" s="2">
        <v>32049.0</v>
      </c>
      <c r="C2462" s="2" t="s">
        <v>6</v>
      </c>
      <c r="D2462" s="2" t="s">
        <v>5780</v>
      </c>
      <c r="E2462" s="2" t="s">
        <v>5781</v>
      </c>
      <c r="F2462" s="2" t="s">
        <v>303</v>
      </c>
      <c r="G2462" s="2" t="s">
        <v>4506</v>
      </c>
      <c r="H2462" s="2" t="s">
        <v>3</v>
      </c>
      <c r="I2462" s="2" t="s">
        <v>115</v>
      </c>
      <c r="J2462" s="2" t="s">
        <v>535</v>
      </c>
      <c r="K2462" s="2" t="s">
        <v>536</v>
      </c>
      <c r="L2462" s="8">
        <v>43358.0</v>
      </c>
      <c r="M2462" s="8">
        <v>44453.0</v>
      </c>
    </row>
    <row r="2463" ht="15.75" customHeight="1">
      <c r="B2463" s="2">
        <v>32050.0</v>
      </c>
      <c r="C2463" s="2" t="s">
        <v>6</v>
      </c>
      <c r="D2463" s="2" t="s">
        <v>5782</v>
      </c>
      <c r="E2463" s="2" t="s">
        <v>5783</v>
      </c>
      <c r="F2463" s="2" t="s">
        <v>164</v>
      </c>
      <c r="G2463" s="2" t="s">
        <v>1030</v>
      </c>
      <c r="H2463" s="2" t="s">
        <v>3</v>
      </c>
      <c r="I2463" s="2" t="s">
        <v>115</v>
      </c>
      <c r="J2463" s="2" t="s">
        <v>235</v>
      </c>
      <c r="K2463" s="2" t="s">
        <v>236</v>
      </c>
      <c r="L2463" s="8">
        <v>43358.0</v>
      </c>
      <c r="M2463" s="8">
        <v>44453.0</v>
      </c>
    </row>
    <row r="2464" ht="15.75" customHeight="1">
      <c r="B2464" s="2">
        <v>32051.0</v>
      </c>
      <c r="C2464" s="2" t="s">
        <v>6</v>
      </c>
      <c r="D2464" s="2" t="s">
        <v>5784</v>
      </c>
      <c r="E2464" s="2" t="s">
        <v>1929</v>
      </c>
      <c r="F2464" s="2" t="s">
        <v>247</v>
      </c>
      <c r="G2464" s="2" t="s">
        <v>1618</v>
      </c>
      <c r="H2464" s="2" t="s">
        <v>3</v>
      </c>
      <c r="I2464" s="2" t="s">
        <v>115</v>
      </c>
      <c r="J2464" s="2" t="s">
        <v>235</v>
      </c>
      <c r="K2464" s="2" t="s">
        <v>236</v>
      </c>
      <c r="L2464" s="8">
        <v>43358.0</v>
      </c>
      <c r="M2464" s="8">
        <v>44453.0</v>
      </c>
    </row>
    <row r="2465" ht="15.75" customHeight="1">
      <c r="B2465" s="2">
        <v>32052.0</v>
      </c>
      <c r="C2465" s="2" t="s">
        <v>6</v>
      </c>
      <c r="D2465" s="2" t="s">
        <v>5785</v>
      </c>
      <c r="E2465" s="2" t="s">
        <v>5786</v>
      </c>
      <c r="F2465" s="2" t="s">
        <v>215</v>
      </c>
      <c r="G2465" s="2" t="s">
        <v>372</v>
      </c>
      <c r="H2465" s="2" t="s">
        <v>3</v>
      </c>
      <c r="I2465" s="2" t="s">
        <v>98</v>
      </c>
      <c r="K2465" s="2" t="s">
        <v>99</v>
      </c>
      <c r="L2465" s="8">
        <v>43358.0</v>
      </c>
      <c r="M2465" s="8">
        <v>44453.0</v>
      </c>
    </row>
    <row r="2466" ht="15.75" customHeight="1">
      <c r="B2466" s="2">
        <v>32053.0</v>
      </c>
      <c r="C2466" s="2" t="s">
        <v>6</v>
      </c>
      <c r="D2466" s="2" t="s">
        <v>5787</v>
      </c>
      <c r="E2466" s="2" t="s">
        <v>3382</v>
      </c>
      <c r="F2466" s="2" t="s">
        <v>2176</v>
      </c>
      <c r="G2466" s="2" t="s">
        <v>65</v>
      </c>
      <c r="H2466" s="2" t="s">
        <v>4</v>
      </c>
      <c r="I2466" s="2" t="s">
        <v>115</v>
      </c>
      <c r="J2466" s="2" t="s">
        <v>535</v>
      </c>
      <c r="K2466" s="2" t="s">
        <v>536</v>
      </c>
      <c r="L2466" s="8">
        <v>43358.0</v>
      </c>
      <c r="M2466" s="8">
        <v>44453.0</v>
      </c>
    </row>
    <row r="2467" ht="15.75" customHeight="1">
      <c r="B2467" s="2">
        <v>32054.0</v>
      </c>
      <c r="C2467" s="2" t="s">
        <v>6</v>
      </c>
      <c r="D2467" s="2" t="s">
        <v>1856</v>
      </c>
      <c r="E2467" s="2" t="s">
        <v>1028</v>
      </c>
      <c r="F2467" s="2" t="s">
        <v>5788</v>
      </c>
      <c r="G2467" s="2" t="s">
        <v>340</v>
      </c>
      <c r="H2467" s="2" t="s">
        <v>3</v>
      </c>
      <c r="I2467" s="2" t="s">
        <v>98</v>
      </c>
      <c r="K2467" s="2" t="s">
        <v>99</v>
      </c>
      <c r="L2467" s="8">
        <v>43358.0</v>
      </c>
      <c r="M2467" s="8">
        <v>44453.0</v>
      </c>
    </row>
    <row r="2468" ht="15.75" customHeight="1">
      <c r="B2468" s="2">
        <v>32055.0</v>
      </c>
      <c r="C2468" s="2" t="s">
        <v>6</v>
      </c>
      <c r="D2468" s="2" t="s">
        <v>1216</v>
      </c>
      <c r="E2468" s="2" t="s">
        <v>1907</v>
      </c>
      <c r="F2468" s="2" t="s">
        <v>247</v>
      </c>
      <c r="G2468" s="2" t="s">
        <v>386</v>
      </c>
      <c r="H2468" s="2" t="s">
        <v>3</v>
      </c>
      <c r="I2468" s="2" t="s">
        <v>115</v>
      </c>
      <c r="J2468" s="2" t="s">
        <v>535</v>
      </c>
      <c r="K2468" s="2" t="s">
        <v>536</v>
      </c>
      <c r="L2468" s="8">
        <v>43358.0</v>
      </c>
      <c r="M2468" s="8">
        <v>44453.0</v>
      </c>
    </row>
    <row r="2469" ht="15.75" customHeight="1">
      <c r="B2469" s="2">
        <v>32056.0</v>
      </c>
      <c r="C2469" s="2" t="s">
        <v>6</v>
      </c>
      <c r="D2469" s="2" t="s">
        <v>6</v>
      </c>
      <c r="E2469" s="2" t="s">
        <v>2486</v>
      </c>
      <c r="F2469" s="2" t="s">
        <v>2026</v>
      </c>
      <c r="G2469" s="2" t="s">
        <v>1704</v>
      </c>
      <c r="H2469" s="2" t="s">
        <v>3</v>
      </c>
      <c r="I2469" s="2" t="s">
        <v>115</v>
      </c>
      <c r="J2469" s="2" t="s">
        <v>235</v>
      </c>
      <c r="K2469" s="2" t="s">
        <v>236</v>
      </c>
      <c r="L2469" s="8">
        <v>43358.0</v>
      </c>
      <c r="M2469" s="8">
        <v>44453.0</v>
      </c>
    </row>
    <row r="2470" ht="15.75" customHeight="1">
      <c r="B2470" s="2">
        <v>32057.0</v>
      </c>
      <c r="C2470" s="2" t="s">
        <v>6</v>
      </c>
      <c r="D2470" s="2" t="s">
        <v>5789</v>
      </c>
      <c r="E2470" s="2" t="s">
        <v>5004</v>
      </c>
      <c r="F2470" s="2" t="s">
        <v>442</v>
      </c>
      <c r="G2470" s="2" t="s">
        <v>5790</v>
      </c>
      <c r="H2470" s="2" t="s">
        <v>3</v>
      </c>
      <c r="I2470" s="2" t="s">
        <v>98</v>
      </c>
      <c r="K2470" s="2" t="s">
        <v>99</v>
      </c>
      <c r="L2470" s="8">
        <v>43358.0</v>
      </c>
      <c r="M2470" s="8">
        <v>44453.0</v>
      </c>
    </row>
    <row r="2471" ht="15.75" customHeight="1">
      <c r="B2471" s="2">
        <v>32058.0</v>
      </c>
      <c r="C2471" s="2" t="s">
        <v>6</v>
      </c>
      <c r="D2471" s="2" t="s">
        <v>5791</v>
      </c>
      <c r="E2471" s="2" t="s">
        <v>5792</v>
      </c>
      <c r="F2471" s="2" t="s">
        <v>608</v>
      </c>
      <c r="G2471" s="2" t="s">
        <v>2859</v>
      </c>
      <c r="H2471" s="2" t="s">
        <v>3</v>
      </c>
      <c r="I2471" s="2" t="s">
        <v>115</v>
      </c>
      <c r="J2471" s="2" t="s">
        <v>535</v>
      </c>
      <c r="K2471" s="2" t="s">
        <v>536</v>
      </c>
      <c r="L2471" s="8">
        <v>43358.0</v>
      </c>
      <c r="M2471" s="8">
        <v>44453.0</v>
      </c>
    </row>
  </sheetData>
  <autoFilter ref="$C$1:$M$2471"/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2021-01-26T19:05:29Z</dcterms:created>
  <dc:creator>Valeria Guemes</dc:creator>
</cp:coreProperties>
</file>