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2a8d4c38d6e1f59/Documentos/"/>
    </mc:Choice>
  </mc:AlternateContent>
  <xr:revisionPtr revIDLastSave="0" documentId="8_{3BA2CF49-AE1B-4FFE-B7C9-91594DD8C796}" xr6:coauthVersionLast="47" xr6:coauthVersionMax="47" xr10:uidLastSave="{00000000-0000-0000-0000-000000000000}"/>
  <bookViews>
    <workbookView xWindow="-120" yWindow="-120" windowWidth="20730" windowHeight="11040" xr2:uid="{3043D7AA-EAA4-49E7-8981-A2A6AB4CA870}"/>
  </bookViews>
  <sheets>
    <sheet name="DADOS" sheetId="1" r:id="rId1"/>
    <sheet name="ESTATISTIC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<sst xmlns="http://schemas.openxmlformats.org/spreadsheetml/2006/main" count="9" uniqueCount="9">
  <si>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PRODUTOS</t>
  </si>
  <si>
    <t>MAÇA</t>
  </si>
  <si>
    <t>PERA</t>
  </si>
  <si>
    <t>UVA</t>
  </si>
  <si>
    <t>BANANA</t>
  </si>
  <si>
    <t>TÂMARA</t>
  </si>
  <si>
    <t>MARACUJÁ</t>
  </si>
  <si>
    <t>PREÇOS</t>
  </si>
  <si>
    <t>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</si>
</sst>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DADOS!$C$1:$C$2</c:f>
              <c:strCache>
                <c:ptCount val="2"/>
                <c:pt idx="0">
                  <c:v>PREÇOS</c:v>
                </c:pt>
                <c:pt idx="1">
                  <c:v>VENDAS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0-480A-ADCB-98FC5700C1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E0-480A-ADCB-98FC5700C1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E0-480A-ADCB-98FC5700C1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E0-480A-ADCB-98FC5700C1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E0-480A-ADCB-98FC5700C1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E0-480A-ADCB-98FC5700C1D4}"/>
              </c:ext>
            </c:extLst>
          </c:dPt>
          <c:cat>
            <c:strRef>
              <c:f>DADOS!$B$3:$B$8</c:f>
              <c:strCache>
                <c:ptCount val="6"/>
                <c:pt idx="0">
                  <c:v>MAÇA</c:v>
                </c:pt>
                <c:pt idx="1">
                  <c:v>PERA</c:v>
                </c:pt>
                <c:pt idx="2">
                  <c:v>UVA</c:v>
                </c:pt>
                <c:pt idx="3">
                  <c:v>BANANA</c:v>
                </c:pt>
                <c:pt idx="4">
                  <c:v>TÂMARA</c:v>
                </c:pt>
                <c:pt idx="5">
                  <c:v>MARACUJÁ</c:v>
                </c:pt>
              </c:strCache>
            </c:strRef>
          </c:cat>
          <c:val>
            <c:numRef>
              <c:f>DADOS!$C$3:$C$8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90</c:v>
                </c:pt>
                <c:pt idx="4">
                  <c:v>100</c:v>
                </c:pt>
                <c:pt idx="5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0E0-480A-ADCB-98FC5700C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ESTATISTICA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0</xdr:row>
      <xdr:rowOff>57150</xdr:rowOff>
    </xdr:from>
    <xdr:to>
      <xdr:col>3</xdr:col>
      <xdr:colOff>914400</xdr:colOff>
      <xdr:row>1</xdr:row>
      <xdr:rowOff>95250</xdr:rowOff>
    </xdr:to>
    <xdr:sp macro="" textlink="">
      <xdr:nvSpPr>
        <xdr:cNvPr id="3" name="Retângulo: Cantos Arredondado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4C1DF71-B49F-5C10-4405-94D01866E89D}"/>
            </a:ext>
          </a:extLst>
        </xdr:cNvPr>
        <xdr:cNvSpPr/>
      </xdr:nvSpPr>
      <xdr:spPr>
        <a:xfrm>
          <a:off x="2581275" y="57150"/>
          <a:ext cx="790575" cy="27622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CLIQUE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04020B-E2B5-4AB7-83F7-E2481E0FA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17280-7A66-48C4-8511-BC6CB007C36B}">
  <dimension ref="B1:C8"/>
  <sheetViews>
    <sheetView showGridLines="0" showRowColHeaders="0" tabSelected="1" workbookViewId="0">
      <selection activeCell="C14" sqref="C14"/>
    </sheetView>
  </sheetViews>
  <sheetFormatPr defaultRowHeight="15" x14ac:dyDescent="0.25"/>
  <cols>
    <col min="2" max="6" width="13.85546875" customWidth="1"/>
  </cols>
  <sheetData>
    <row r="1" spans="2:3" ht="18.75" x14ac:dyDescent="0.3">
      <c r="B1" s="1" t="s">
        <v>7</v>
      </c>
      <c r="C1" s="2"/>
    </row>
    <row r="2" spans="2:3" x14ac:dyDescent="0.25">
      <c r="B2" s="3" t="s">
        <v>0</v>
      </c>
      <c r="C2" s="3" t="s">
        <v>8</v>
      </c>
    </row>
    <row r="3" spans="2:3" x14ac:dyDescent="0.25">
      <c r="B3" s="4" t="s">
        <v>1</v>
      </c>
      <c r="C3" s="4">
        <v>50</v>
      </c>
    </row>
    <row r="4" spans="2:3" x14ac:dyDescent="0.25">
      <c r="B4" s="4" t="s">
        <v>2</v>
      </c>
      <c r="C4" s="4">
        <v>60</v>
      </c>
    </row>
    <row r="5" spans="2:3" x14ac:dyDescent="0.25">
      <c r="B5" s="4" t="s">
        <v>3</v>
      </c>
      <c r="C5" s="4">
        <v>70</v>
      </c>
    </row>
    <row r="6" spans="2:3" x14ac:dyDescent="0.25">
      <c r="B6" s="4" t="s">
        <v>4</v>
      </c>
      <c r="C6" s="4">
        <v>90</v>
      </c>
    </row>
    <row r="7" spans="2:3" x14ac:dyDescent="0.25">
      <c r="B7" s="4" t="s">
        <v>5</v>
      </c>
      <c r="C7" s="4">
        <v>100</v>
      </c>
    </row>
    <row r="8" spans="2:3" x14ac:dyDescent="0.25">
      <c r="B8" s="4" t="s">
        <v>6</v>
      </c>
      <c r="C8" s="4">
        <v>120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AE56A-E001-40A6-B714-6767044FEB5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ESTATISTICA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Valéria Vilela</dc:creator>
  <cp:lastModifiedBy>Valéria Vilela</cp:lastModifiedBy>
  <dcterms:created xsi:type="dcterms:W3CDTF">2025-09-18T23:04:38Z</dcterms:created>
  <dcterms:modified xsi:type="dcterms:W3CDTF">2025-09-18T23:25:28Z</dcterms:modified>
</cp:coreProperties>
</file>