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ilfredolamberty/Desktop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<sst xmlns="http://schemas.openxmlformats.org/spreadsheetml/2006/main" count="4" uniqueCount="4">
  <si>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Size</t>
  </si>
  <si>
    <t>Bubble Sort</t>
  </si>
  <si>
    <t>Selection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</si>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</sst>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Sort, Selection Sort, Insertion Sort</a:t>
            </a:r>
            <a:endParaRPr lang="en-US"/>
          </a:p>
        </c:rich>
      </c:tx>
      <c:layout>
        <c:manualLayout>
          <c:xMode val="edge"/>
          <c:yMode val="edge"/>
          <c:x val="0.323701226065405"/>
          <c:y val="0.02879581151832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78362.02</c:v>
                </c:pt>
                <c:pt idx="1">
                  <c:v>49211.85</c:v>
                </c:pt>
                <c:pt idx="2">
                  <c:v>98682.32</c:v>
                </c:pt>
                <c:pt idx="3">
                  <c:v>120281.68</c:v>
                </c:pt>
                <c:pt idx="4">
                  <c:v>196986.4</c:v>
                </c:pt>
                <c:pt idx="5">
                  <c:v>279410.94</c:v>
                </c:pt>
                <c:pt idx="6">
                  <c:v>393167.44</c:v>
                </c:pt>
                <c:pt idx="7">
                  <c:v>507702.44</c:v>
                </c:pt>
                <c:pt idx="8">
                  <c:v>609263.9399999999</c:v>
                </c:pt>
                <c:pt idx="9">
                  <c:v>747453.2</c:v>
                </c:pt>
                <c:pt idx="10">
                  <c:v>902558.25</c:v>
                </c:pt>
                <c:pt idx="11">
                  <c:v>996996.9</c:v>
                </c:pt>
                <c:pt idx="12">
                  <c:v>1.2042768E6</c:v>
                </c:pt>
                <c:pt idx="13">
                  <c:v>1.3728208E6</c:v>
                </c:pt>
                <c:pt idx="14">
                  <c:v>1.597101E6</c:v>
                </c:pt>
                <c:pt idx="15">
                  <c:v>1.7732141E6</c:v>
                </c:pt>
                <c:pt idx="16">
                  <c:v>2.2762465E6</c:v>
                </c:pt>
                <c:pt idx="17">
                  <c:v>2.1771372E6</c:v>
                </c:pt>
                <c:pt idx="18">
                  <c:v>2.403282E6</c:v>
                </c:pt>
                <c:pt idx="19">
                  <c:v>2.6594095E6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24110.564</c:v>
                </c:pt>
                <c:pt idx="1">
                  <c:v>18344.494</c:v>
                </c:pt>
                <c:pt idx="2">
                  <c:v>38548.21</c:v>
                </c:pt>
                <c:pt idx="3">
                  <c:v>43895.58</c:v>
                </c:pt>
                <c:pt idx="4">
                  <c:v>72135.71000000001</c:v>
                </c:pt>
                <c:pt idx="5">
                  <c:v>95541.51</c:v>
                </c:pt>
                <c:pt idx="6">
                  <c:v>138243.5</c:v>
                </c:pt>
                <c:pt idx="7">
                  <c:v>175605.34</c:v>
                </c:pt>
                <c:pt idx="8">
                  <c:v>208498.44</c:v>
                </c:pt>
                <c:pt idx="9">
                  <c:v>256413.08</c:v>
                </c:pt>
                <c:pt idx="10">
                  <c:v>307168.62</c:v>
                </c:pt>
                <c:pt idx="11">
                  <c:v>331565.72</c:v>
                </c:pt>
                <c:pt idx="12">
                  <c:v>395571.12</c:v>
                </c:pt>
                <c:pt idx="13">
                  <c:v>457356.1</c:v>
                </c:pt>
                <c:pt idx="14">
                  <c:v>520745.7</c:v>
                </c:pt>
                <c:pt idx="15">
                  <c:v>576220.4</c:v>
                </c:pt>
                <c:pt idx="16">
                  <c:v>765202.5</c:v>
                </c:pt>
                <c:pt idx="17">
                  <c:v>710752.5</c:v>
                </c:pt>
                <c:pt idx="18">
                  <c:v>780095.1</c:v>
                </c:pt>
                <c:pt idx="19">
                  <c:v>865484.4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53859.805</c:v>
                </c:pt>
                <c:pt idx="1">
                  <c:v>52431.203</c:v>
                </c:pt>
                <c:pt idx="2">
                  <c:v>59830.484</c:v>
                </c:pt>
                <c:pt idx="3">
                  <c:v>26053.176</c:v>
                </c:pt>
                <c:pt idx="4">
                  <c:v>41360.516</c:v>
                </c:pt>
                <c:pt idx="5">
                  <c:v>56849.426</c:v>
                </c:pt>
                <c:pt idx="6">
                  <c:v>80959.24000000001</c:v>
                </c:pt>
                <c:pt idx="7">
                  <c:v>105481.6</c:v>
                </c:pt>
                <c:pt idx="8">
                  <c:v>127413.01</c:v>
                </c:pt>
                <c:pt idx="9">
                  <c:v>151106.56</c:v>
                </c:pt>
                <c:pt idx="10">
                  <c:v>181885.8</c:v>
                </c:pt>
                <c:pt idx="11">
                  <c:v>201755.58</c:v>
                </c:pt>
                <c:pt idx="12">
                  <c:v>241847.42</c:v>
                </c:pt>
                <c:pt idx="13">
                  <c:v>272974.12</c:v>
                </c:pt>
                <c:pt idx="14">
                  <c:v>314406.97</c:v>
                </c:pt>
                <c:pt idx="15">
                  <c:v>349041.53</c:v>
                </c:pt>
                <c:pt idx="16">
                  <c:v>451555.44</c:v>
                </c:pt>
                <c:pt idx="17">
                  <c:v>424187.12</c:v>
                </c:pt>
                <c:pt idx="18">
                  <c:v>471389.6</c:v>
                </c:pt>
                <c:pt idx="19">
                  <c:v>518551.84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540560"/>
        <c:axId val="262538240"/>
      </c:scatterChart>
      <c:valAx>
        <c:axId val="26254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538240"/>
        <c:crosses val="autoZero"/>
        <c:crossBetween val="midCat"/>
      </c:valAx>
      <c:valAx>
        <c:axId val="2625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54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0</xdr:row>
      <xdr:rowOff>63500</xdr:rowOff>
    </xdr:from>
    <xdr:to>
      <xdr:col>15</xdr:col>
      <xdr:colOff>698500</xdr:colOff>
      <xdr:row>24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workbookViewId="0">
      <selection activeCell="C24" sqref="C24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50</v>
      </c>
      <c r="B2" s="1">
        <v>78362.02</v>
      </c>
      <c r="C2" s="1">
        <v>24110.563999999998</v>
      </c>
      <c r="D2" s="1">
        <v>53859.805</v>
      </c>
    </row>
    <row r="3" spans="1:4" x14ac:dyDescent="0.2">
      <c r="A3" s="1">
        <v>100</v>
      </c>
      <c r="B3">
        <v>49211.85</v>
      </c>
      <c r="C3" s="1">
        <v>18344.493999999999</v>
      </c>
      <c r="D3">
        <v>52431.203000000001</v>
      </c>
    </row>
    <row r="4" spans="1:4" x14ac:dyDescent="0.2">
      <c r="A4" s="1">
        <v>150</v>
      </c>
      <c r="B4" s="1">
        <v>98682.32</v>
      </c>
      <c r="C4">
        <v>38548.21</v>
      </c>
      <c r="D4">
        <v>59830.483999999997</v>
      </c>
    </row>
    <row r="5" spans="1:4" x14ac:dyDescent="0.2">
      <c r="A5" s="1">
        <v>200</v>
      </c>
      <c r="B5">
        <v>120281.68</v>
      </c>
      <c r="C5" s="1">
        <v>43895.58</v>
      </c>
      <c r="D5">
        <v>26053.175999999999</v>
      </c>
    </row>
    <row r="6" spans="1:4" x14ac:dyDescent="0.2">
      <c r="A6" s="1">
        <v>250</v>
      </c>
      <c r="B6" s="1">
        <v>196986.4</v>
      </c>
      <c r="C6" s="1">
        <v>72135.710000000006</v>
      </c>
      <c r="D6" s="1">
        <v>41360.516000000003</v>
      </c>
    </row>
    <row r="7" spans="1:4" x14ac:dyDescent="0.2">
      <c r="A7" s="1">
        <v>300</v>
      </c>
      <c r="B7">
        <v>279410.94</v>
      </c>
      <c r="C7" s="1">
        <v>95541.51</v>
      </c>
      <c r="D7">
        <v>56849.425999999999</v>
      </c>
    </row>
    <row r="8" spans="1:4" x14ac:dyDescent="0.2">
      <c r="A8" s="1">
        <v>350</v>
      </c>
      <c r="B8" s="1">
        <v>393167.44</v>
      </c>
      <c r="C8" s="1">
        <v>138243.5</v>
      </c>
      <c r="D8" s="1">
        <v>80959.240000000005</v>
      </c>
    </row>
    <row r="9" spans="1:4" x14ac:dyDescent="0.2">
      <c r="A9" s="1">
        <v>400</v>
      </c>
      <c r="B9" s="1">
        <v>507702.44</v>
      </c>
      <c r="C9" s="1">
        <v>175605.34</v>
      </c>
      <c r="D9" s="1">
        <v>105481.60000000001</v>
      </c>
    </row>
    <row r="10" spans="1:4" x14ac:dyDescent="0.2">
      <c r="A10" s="1">
        <v>450</v>
      </c>
      <c r="B10" s="1">
        <v>609263.93999999994</v>
      </c>
      <c r="C10" s="1">
        <v>208498.44</v>
      </c>
      <c r="D10" s="1">
        <v>127413.01</v>
      </c>
    </row>
    <row r="11" spans="1:4" x14ac:dyDescent="0.2">
      <c r="A11" s="1">
        <v>500</v>
      </c>
      <c r="B11" s="1">
        <v>747453.2</v>
      </c>
      <c r="C11" s="1">
        <v>256413.08</v>
      </c>
      <c r="D11" s="1">
        <v>151106.56</v>
      </c>
    </row>
    <row r="12" spans="1:4" x14ac:dyDescent="0.2">
      <c r="A12" s="1">
        <v>550</v>
      </c>
      <c r="B12" s="1">
        <v>902558.25</v>
      </c>
      <c r="C12" s="1">
        <v>307168.62</v>
      </c>
      <c r="D12" s="1">
        <v>181885.8</v>
      </c>
    </row>
    <row r="13" spans="1:4" x14ac:dyDescent="0.2">
      <c r="A13" s="1">
        <v>600</v>
      </c>
      <c r="B13" s="1">
        <v>996996.9</v>
      </c>
      <c r="C13" s="1">
        <v>331565.71999999997</v>
      </c>
      <c r="D13" s="1">
        <v>201755.58</v>
      </c>
    </row>
    <row r="14" spans="1:4" x14ac:dyDescent="0.2">
      <c r="A14" s="1">
        <v>650</v>
      </c>
      <c r="B14" s="1">
        <v>1204276.8</v>
      </c>
      <c r="C14" s="1">
        <v>395571.12</v>
      </c>
      <c r="D14" s="1">
        <v>241847.42</v>
      </c>
    </row>
    <row r="15" spans="1:4" x14ac:dyDescent="0.2">
      <c r="A15" s="1">
        <v>700</v>
      </c>
      <c r="B15" s="1">
        <v>1372820.8</v>
      </c>
      <c r="C15" s="1">
        <v>457356.1</v>
      </c>
      <c r="D15" s="1">
        <v>272974.12</v>
      </c>
    </row>
    <row r="16" spans="1:4" x14ac:dyDescent="0.2">
      <c r="A16" s="1">
        <v>750</v>
      </c>
      <c r="B16" s="1">
        <v>1597101</v>
      </c>
      <c r="C16" s="1">
        <v>520745.7</v>
      </c>
      <c r="D16" s="1">
        <v>314406.96999999997</v>
      </c>
    </row>
    <row r="17" spans="1:4" x14ac:dyDescent="0.2">
      <c r="A17" s="1">
        <v>800</v>
      </c>
      <c r="B17" s="1">
        <v>1773214.1</v>
      </c>
      <c r="C17" s="1">
        <v>576220.4</v>
      </c>
      <c r="D17" s="1">
        <v>349041.53</v>
      </c>
    </row>
    <row r="18" spans="1:4" x14ac:dyDescent="0.2">
      <c r="A18" s="1">
        <v>850</v>
      </c>
      <c r="B18" s="1">
        <v>2276246.5</v>
      </c>
      <c r="C18" s="1">
        <v>765202.5</v>
      </c>
      <c r="D18" s="1">
        <v>451555.44</v>
      </c>
    </row>
    <row r="19" spans="1:4" x14ac:dyDescent="0.2">
      <c r="A19" s="1">
        <v>900</v>
      </c>
      <c r="B19" s="1">
        <v>2177137.2000000002</v>
      </c>
      <c r="C19" s="1">
        <v>710752.5</v>
      </c>
      <c r="D19" s="1">
        <v>424187.12</v>
      </c>
    </row>
    <row r="20" spans="1:4" x14ac:dyDescent="0.2">
      <c r="A20" s="1">
        <v>950</v>
      </c>
      <c r="B20" s="1">
        <v>2403282</v>
      </c>
      <c r="C20" s="1">
        <v>780095.1</v>
      </c>
      <c r="D20" s="1">
        <v>471389.6</v>
      </c>
    </row>
    <row r="21" spans="1:4" x14ac:dyDescent="0.2">
      <c r="A21" s="1">
        <v>1000</v>
      </c>
      <c r="B21" s="1">
        <v>2659409.5</v>
      </c>
      <c r="C21" s="1">
        <v>865484.4</v>
      </c>
      <c r="D21" s="1">
        <v>518551.84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2019-02-13T01:09:32Z</dcterms:created>
  <dcterms:modified xsi:type="dcterms:W3CDTF">2019-02-13T03:14:48Z</dcterms:modified>
</cp:coreProperties>
</file>