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valerie_yeoh_accenture_com/Documents/Desktop/Projects/temp/proj/app/static/"/>
    </mc:Choice>
  </mc:AlternateContent>
  <xr:revisionPtr revIDLastSave="1" documentId="8_{0821C8B4-5052-4690-9AAA-D3F4CD8DA10A}" xr6:coauthVersionLast="41" xr6:coauthVersionMax="41" xr10:uidLastSave="{ED57E0AC-D978-43E7-91DD-36839720BE9A}"/>
  <bookViews>
    <workbookView xWindow="-110" yWindow="-110" windowWidth="19420" windowHeight="10420" xr2:uid="{29236B8E-BFD7-423F-BC8A-D937A0D772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B7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B4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B2" i="1"/>
  <c r="T1" i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C1" i="1"/>
</calcChain>
</file>

<file path=xl/sharedStrings.xml><?xml version="1.0" encoding="utf-8"?>
<sst xmlns="http://schemas.openxmlformats.org/spreadsheetml/2006/main" count="6" uniqueCount="6">
  <si>
    <t>Wheat-good</t>
  </si>
  <si>
    <t>Wheat-average</t>
  </si>
  <si>
    <t>Wheat-bad</t>
  </si>
  <si>
    <t>Corn-good</t>
  </si>
  <si>
    <t>Corn-average</t>
  </si>
  <si>
    <t>Corn-bad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</si>
</sst>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B63F-0621-4708-BE6E-0FC95E9FF54A}">
  <dimension ref="A1:AE7"/>
  <sheetViews>
    <sheetView tabSelected="1" workbookViewId="0">
      <selection activeCell="F8" sqref="F8"/>
    </sheetView>
  </sheetViews>
  <sheetFormatPr defaultRowHeight="14.5" x14ac:dyDescent="0.35"/>
  <cols>
    <col min="1" max="1" width="14" customWidth="1"/>
  </cols>
  <sheetData>
    <row r="1" spans="1:31" x14ac:dyDescent="0.35">
      <c r="B1">
        <v>1990</v>
      </c>
      <c r="C1">
        <f>B1+1</f>
        <v>1991</v>
      </c>
      <c r="D1">
        <f t="shared" ref="D1:AJ1" si="0">C1+1</f>
        <v>1992</v>
      </c>
      <c r="E1">
        <f t="shared" si="0"/>
        <v>1993</v>
      </c>
      <c r="F1">
        <f t="shared" si="0"/>
        <v>1994</v>
      </c>
      <c r="G1">
        <f t="shared" si="0"/>
        <v>1995</v>
      </c>
      <c r="H1">
        <f t="shared" si="0"/>
        <v>1996</v>
      </c>
      <c r="I1">
        <f t="shared" si="0"/>
        <v>1997</v>
      </c>
      <c r="J1">
        <f t="shared" si="0"/>
        <v>1998</v>
      </c>
      <c r="K1">
        <f t="shared" si="0"/>
        <v>1999</v>
      </c>
      <c r="L1">
        <f t="shared" si="0"/>
        <v>2000</v>
      </c>
      <c r="M1">
        <f t="shared" si="0"/>
        <v>2001</v>
      </c>
      <c r="N1">
        <f t="shared" si="0"/>
        <v>2002</v>
      </c>
      <c r="O1">
        <f t="shared" si="0"/>
        <v>2003</v>
      </c>
      <c r="P1">
        <f t="shared" si="0"/>
        <v>2004</v>
      </c>
      <c r="Q1">
        <f t="shared" si="0"/>
        <v>2005</v>
      </c>
      <c r="R1">
        <f t="shared" si="0"/>
        <v>2006</v>
      </c>
      <c r="S1">
        <f t="shared" si="0"/>
        <v>2007</v>
      </c>
      <c r="T1">
        <f>S1+1</f>
        <v>2008</v>
      </c>
      <c r="U1">
        <f t="shared" si="0"/>
        <v>2009</v>
      </c>
      <c r="V1">
        <f t="shared" si="0"/>
        <v>2010</v>
      </c>
      <c r="W1">
        <f t="shared" si="0"/>
        <v>2011</v>
      </c>
      <c r="X1">
        <f t="shared" si="0"/>
        <v>2012</v>
      </c>
      <c r="Y1">
        <f t="shared" si="0"/>
        <v>2013</v>
      </c>
      <c r="Z1">
        <f t="shared" si="0"/>
        <v>2014</v>
      </c>
      <c r="AA1">
        <f t="shared" si="0"/>
        <v>2015</v>
      </c>
      <c r="AB1">
        <f t="shared" si="0"/>
        <v>2016</v>
      </c>
      <c r="AC1">
        <f t="shared" si="0"/>
        <v>2017</v>
      </c>
      <c r="AD1">
        <f t="shared" si="0"/>
        <v>2018</v>
      </c>
      <c r="AE1">
        <f t="shared" si="0"/>
        <v>2019</v>
      </c>
    </row>
    <row r="2" spans="1:31" x14ac:dyDescent="0.35">
      <c r="A2" t="s">
        <v>0</v>
      </c>
      <c r="B2">
        <f ca="1">B3-RAND()</f>
        <v>2.9158910386217576</v>
      </c>
      <c r="C2">
        <f t="shared" ref="C2:AE2" ca="1" si="1">C3-RAND()</f>
        <v>2.959433774179097</v>
      </c>
      <c r="D2">
        <f t="shared" ca="1" si="1"/>
        <v>2.8353616992139692</v>
      </c>
      <c r="E2">
        <f t="shared" ca="1" si="1"/>
        <v>3.1952545569025257</v>
      </c>
      <c r="F2">
        <f t="shared" ca="1" si="1"/>
        <v>2.6915040378693877</v>
      </c>
      <c r="G2">
        <f t="shared" ca="1" si="1"/>
        <v>4.0014213272535812</v>
      </c>
      <c r="H2">
        <f t="shared" ca="1" si="1"/>
        <v>4.4069469732226976</v>
      </c>
      <c r="I2">
        <f t="shared" ca="1" si="1"/>
        <v>2.6995159630588392</v>
      </c>
      <c r="J2">
        <f t="shared" ca="1" si="1"/>
        <v>2.6837577891783404</v>
      </c>
      <c r="K2">
        <f t="shared" ca="1" si="1"/>
        <v>1.6860970766765584</v>
      </c>
      <c r="L2">
        <f t="shared" ca="1" si="1"/>
        <v>1.7423127726263794</v>
      </c>
      <c r="M2">
        <f t="shared" ca="1" si="1"/>
        <v>2.1600824305092701</v>
      </c>
      <c r="N2">
        <f t="shared" ca="1" si="1"/>
        <v>2.837570513654478</v>
      </c>
      <c r="O2">
        <f t="shared" ca="1" si="1"/>
        <v>2.8728504917469073</v>
      </c>
      <c r="P2">
        <f t="shared" ca="1" si="1"/>
        <v>3.3750805707186213</v>
      </c>
      <c r="Q2">
        <f t="shared" ca="1" si="1"/>
        <v>2.9198479429803168</v>
      </c>
      <c r="R2">
        <f t="shared" ca="1" si="1"/>
        <v>3.4287484199944456</v>
      </c>
      <c r="S2">
        <f t="shared" ca="1" si="1"/>
        <v>6.3068405316871372</v>
      </c>
      <c r="T2">
        <f t="shared" ca="1" si="1"/>
        <v>7.7114812441693097</v>
      </c>
      <c r="U2">
        <f t="shared" ca="1" si="1"/>
        <v>5.2572165695212174</v>
      </c>
      <c r="V2">
        <f t="shared" ca="1" si="1"/>
        <v>5.8075870213557348</v>
      </c>
      <c r="W2">
        <f t="shared" ca="1" si="1"/>
        <v>6.4676853270992183</v>
      </c>
      <c r="X2">
        <f t="shared" ca="1" si="1"/>
        <v>6.6639142033024887</v>
      </c>
      <c r="Y2">
        <f t="shared" ca="1" si="1"/>
        <v>6.8055403379759438</v>
      </c>
      <c r="Z2">
        <f t="shared" ca="1" si="1"/>
        <v>4.9585348669751497</v>
      </c>
      <c r="AA2">
        <f t="shared" ca="1" si="1"/>
        <v>4.7464435391844786</v>
      </c>
      <c r="AB2">
        <f t="shared" ca="1" si="1"/>
        <v>4.2345522926099086</v>
      </c>
      <c r="AC2">
        <f t="shared" ca="1" si="1"/>
        <v>3.9427436883610509</v>
      </c>
      <c r="AD2">
        <f t="shared" ca="1" si="1"/>
        <v>4.4238516726527664</v>
      </c>
      <c r="AE2">
        <f t="shared" ca="1" si="1"/>
        <v>4.2895533452788355</v>
      </c>
    </row>
    <row r="3" spans="1:31" x14ac:dyDescent="0.35">
      <c r="A3" t="s">
        <v>1</v>
      </c>
      <c r="B3">
        <v>3.1868478260869564</v>
      </c>
      <c r="C3">
        <v>3.0475830039525711</v>
      </c>
      <c r="D3">
        <v>3.6521299212598439</v>
      </c>
      <c r="E3">
        <v>3.3034682539682514</v>
      </c>
      <c r="F3">
        <v>3.5870892857142866</v>
      </c>
      <c r="G3">
        <v>4.216404761904764</v>
      </c>
      <c r="H3">
        <v>4.7451555118110251</v>
      </c>
      <c r="I3">
        <v>3.6793339920948642</v>
      </c>
      <c r="J3">
        <v>2.9395337301587294</v>
      </c>
      <c r="K3">
        <v>2.6215298804780871</v>
      </c>
      <c r="L3">
        <v>2.6053174603174587</v>
      </c>
      <c r="M3">
        <v>2.7417329317269075</v>
      </c>
      <c r="N3">
        <v>3.2541215139442241</v>
      </c>
      <c r="O3">
        <v>3.3615079365079379</v>
      </c>
      <c r="P3">
        <v>3.4785418326693214</v>
      </c>
      <c r="Q3">
        <v>3.2151904761904766</v>
      </c>
      <c r="R3">
        <v>4.060683266932271</v>
      </c>
      <c r="S3">
        <v>6.4085674603174576</v>
      </c>
      <c r="T3">
        <v>7.9908300395256937</v>
      </c>
      <c r="U3">
        <v>5.3380833333333317</v>
      </c>
      <c r="V3">
        <v>5.8712123015873017</v>
      </c>
      <c r="W3">
        <v>7.1442539682539703</v>
      </c>
      <c r="X3">
        <v>7.5412380952380964</v>
      </c>
      <c r="Y3">
        <v>6.8608392857142828</v>
      </c>
      <c r="Z3">
        <v>5.8907657480314999</v>
      </c>
      <c r="AA3">
        <v>5.0835674603174601</v>
      </c>
      <c r="AB3">
        <v>4.3944563492063473</v>
      </c>
      <c r="AC3">
        <v>4.4013884462151358</v>
      </c>
      <c r="AD3">
        <v>4.9756765873015887</v>
      </c>
      <c r="AE3">
        <v>4.8768649289099528</v>
      </c>
    </row>
    <row r="4" spans="1:31" x14ac:dyDescent="0.35">
      <c r="A4" t="s">
        <v>2</v>
      </c>
      <c r="B4">
        <f ca="1">B3+RAND()</f>
        <v>3.6575399687636745</v>
      </c>
      <c r="C4">
        <f t="shared" ref="C4:AE4" ca="1" si="2">C3+RAND()</f>
        <v>3.7481932513122151</v>
      </c>
      <c r="D4">
        <f t="shared" ca="1" si="2"/>
        <v>3.8246934100629026</v>
      </c>
      <c r="E4">
        <f t="shared" ca="1" si="2"/>
        <v>3.3301862968678901</v>
      </c>
      <c r="F4">
        <f t="shared" ca="1" si="2"/>
        <v>4.0297324955534233</v>
      </c>
      <c r="G4">
        <f t="shared" ca="1" si="2"/>
        <v>4.7040909535565509</v>
      </c>
      <c r="H4">
        <f t="shared" ca="1" si="2"/>
        <v>5.3858049455490047</v>
      </c>
      <c r="I4">
        <f t="shared" ca="1" si="2"/>
        <v>4.5809478846091798</v>
      </c>
      <c r="J4">
        <f t="shared" ca="1" si="2"/>
        <v>3.7994782944496395</v>
      </c>
      <c r="K4">
        <f t="shared" ca="1" si="2"/>
        <v>2.8690077894990544</v>
      </c>
      <c r="L4">
        <f t="shared" ca="1" si="2"/>
        <v>3.5415660286764776</v>
      </c>
      <c r="M4">
        <f t="shared" ca="1" si="2"/>
        <v>3.4703612473931358</v>
      </c>
      <c r="N4">
        <f t="shared" ca="1" si="2"/>
        <v>3.6118610791249148</v>
      </c>
      <c r="O4">
        <f t="shared" ca="1" si="2"/>
        <v>3.4905069489736258</v>
      </c>
      <c r="P4">
        <f t="shared" ca="1" si="2"/>
        <v>4.3275458125069077</v>
      </c>
      <c r="Q4">
        <f t="shared" ca="1" si="2"/>
        <v>3.2629744193717523</v>
      </c>
      <c r="R4">
        <f t="shared" ca="1" si="2"/>
        <v>4.1002860046661027</v>
      </c>
      <c r="S4">
        <f t="shared" ca="1" si="2"/>
        <v>6.9276647575435861</v>
      </c>
      <c r="T4">
        <f t="shared" ca="1" si="2"/>
        <v>8.8367318817623293</v>
      </c>
      <c r="U4">
        <f t="shared" ca="1" si="2"/>
        <v>6.1437329483972274</v>
      </c>
      <c r="V4">
        <f t="shared" ca="1" si="2"/>
        <v>5.9404003302380897</v>
      </c>
      <c r="W4">
        <f t="shared" ca="1" si="2"/>
        <v>7.4072184453192458</v>
      </c>
      <c r="X4">
        <f t="shared" ca="1" si="2"/>
        <v>8.418553266904782</v>
      </c>
      <c r="Y4">
        <f t="shared" ca="1" si="2"/>
        <v>7.4606756242352521</v>
      </c>
      <c r="Z4">
        <f t="shared" ca="1" si="2"/>
        <v>6.2066504996995855</v>
      </c>
      <c r="AA4">
        <f t="shared" ca="1" si="2"/>
        <v>5.3870561110544912</v>
      </c>
      <c r="AB4">
        <f t="shared" ca="1" si="2"/>
        <v>4.7526832197162996</v>
      </c>
      <c r="AC4">
        <f t="shared" ca="1" si="2"/>
        <v>5.2938584540047389</v>
      </c>
      <c r="AD4">
        <f t="shared" ca="1" si="2"/>
        <v>5.8753131892074606</v>
      </c>
      <c r="AE4">
        <f t="shared" ca="1" si="2"/>
        <v>5.7204425242986998</v>
      </c>
    </row>
    <row r="5" spans="1:31" x14ac:dyDescent="0.35">
      <c r="A5" t="s">
        <v>3</v>
      </c>
      <c r="B5">
        <f ca="1">B6-RAND()</f>
        <v>2.0555848427371126</v>
      </c>
      <c r="C5">
        <f t="shared" ref="C5:AE5" ca="1" si="3">C6-RAND()</f>
        <v>2.3731868126611526</v>
      </c>
      <c r="D5">
        <f t="shared" ca="1" si="3"/>
        <v>2.0408666879546495</v>
      </c>
      <c r="E5">
        <f t="shared" ca="1" si="3"/>
        <v>1.9866562881223491</v>
      </c>
      <c r="F5">
        <f t="shared" ca="1" si="3"/>
        <v>1.6780244437121166</v>
      </c>
      <c r="G5">
        <f t="shared" ca="1" si="3"/>
        <v>2.5913634670146881</v>
      </c>
      <c r="H5">
        <f t="shared" ca="1" si="3"/>
        <v>3.4497843845507425</v>
      </c>
      <c r="I5">
        <f t="shared" ca="1" si="3"/>
        <v>1.9235642069601799</v>
      </c>
      <c r="J5">
        <f t="shared" ca="1" si="3"/>
        <v>1.7423348393985942</v>
      </c>
      <c r="K5">
        <f t="shared" ca="1" si="3"/>
        <v>1.9079739936520599</v>
      </c>
      <c r="L5">
        <f t="shared" ca="1" si="3"/>
        <v>1.9026718539087932</v>
      </c>
      <c r="M5">
        <f t="shared" ca="1" si="3"/>
        <v>1.3345285373688998</v>
      </c>
      <c r="N5">
        <f t="shared" ca="1" si="3"/>
        <v>1.7118544412919521</v>
      </c>
      <c r="O5">
        <f t="shared" ca="1" si="3"/>
        <v>2.1715312766183263</v>
      </c>
      <c r="P5">
        <f t="shared" ca="1" si="3"/>
        <v>2.3564918066558005</v>
      </c>
      <c r="Q5">
        <f t="shared" ca="1" si="3"/>
        <v>1.6059924538068686</v>
      </c>
      <c r="R5">
        <f t="shared" ca="1" si="3"/>
        <v>1.8690691104260613</v>
      </c>
      <c r="S5">
        <f t="shared" ca="1" si="3"/>
        <v>3.6570456402910403</v>
      </c>
      <c r="T5">
        <f t="shared" ca="1" si="3"/>
        <v>4.8802114267552472</v>
      </c>
      <c r="U5">
        <f t="shared" ca="1" si="3"/>
        <v>3.5338706969472589</v>
      </c>
      <c r="V5">
        <f t="shared" ca="1" si="3"/>
        <v>3.3953711184676347</v>
      </c>
      <c r="W5">
        <f t="shared" ca="1" si="3"/>
        <v>6.2767267298096368</v>
      </c>
      <c r="X5">
        <f t="shared" ca="1" si="3"/>
        <v>6.6147698704854276</v>
      </c>
      <c r="Y5">
        <f t="shared" ca="1" si="3"/>
        <v>4.8620674523211296</v>
      </c>
      <c r="Z5">
        <f t="shared" ca="1" si="3"/>
        <v>4.1455266600375511</v>
      </c>
      <c r="AA5">
        <f t="shared" ca="1" si="3"/>
        <v>3.1585981829465961</v>
      </c>
      <c r="AB5">
        <f t="shared" ca="1" si="3"/>
        <v>2.6559458872421535</v>
      </c>
      <c r="AC5">
        <f t="shared" ca="1" si="3"/>
        <v>2.6874796137029313</v>
      </c>
      <c r="AD5">
        <f t="shared" ca="1" si="3"/>
        <v>3.375578059510274</v>
      </c>
      <c r="AE5">
        <f t="shared" ca="1" si="3"/>
        <v>2.9783098151716443</v>
      </c>
    </row>
    <row r="6" spans="1:31" x14ac:dyDescent="0.35">
      <c r="A6" t="s">
        <v>4</v>
      </c>
      <c r="B6">
        <v>2.5197588932806325</v>
      </c>
      <c r="C6">
        <v>2.4676027667984188</v>
      </c>
      <c r="D6">
        <v>2.3935853174603183</v>
      </c>
      <c r="E6">
        <v>2.3929462151394429</v>
      </c>
      <c r="F6">
        <v>2.5012460317460317</v>
      </c>
      <c r="G6">
        <v>2.8103511904761906</v>
      </c>
      <c r="H6">
        <v>3.6690059055118098</v>
      </c>
      <c r="I6">
        <v>2.7486719367588939</v>
      </c>
      <c r="J6">
        <v>2.3807162698412681</v>
      </c>
      <c r="K6">
        <v>2.1151573705179287</v>
      </c>
      <c r="L6">
        <v>2.1150932539682561</v>
      </c>
      <c r="M6">
        <v>2.1066799999999994</v>
      </c>
      <c r="N6">
        <v>2.2894482071713167</v>
      </c>
      <c r="O6">
        <v>2.3349206349206328</v>
      </c>
      <c r="P6">
        <v>2.5351948818897636</v>
      </c>
      <c r="Q6">
        <v>2.1121964285714285</v>
      </c>
      <c r="R6">
        <v>2.629774900398405</v>
      </c>
      <c r="S6">
        <v>3.7620138888888897</v>
      </c>
      <c r="T6">
        <v>5.3014486166007906</v>
      </c>
      <c r="U6">
        <v>3.7512599206349204</v>
      </c>
      <c r="V6">
        <v>4.3063551587301596</v>
      </c>
      <c r="W6">
        <v>6.7973253968253955</v>
      </c>
      <c r="X6">
        <v>6.9160138888888882</v>
      </c>
      <c r="Y6">
        <v>5.6872083333333308</v>
      </c>
      <c r="Z6">
        <v>4.1625674603174616</v>
      </c>
      <c r="AA6">
        <v>3.782918650793651</v>
      </c>
      <c r="AB6">
        <v>3.5964285714285671</v>
      </c>
      <c r="AC6">
        <v>3.6161693227091622</v>
      </c>
      <c r="AD6">
        <v>3.7042678571428564</v>
      </c>
      <c r="AE6">
        <v>3.8668056872037879</v>
      </c>
    </row>
    <row r="7" spans="1:31" x14ac:dyDescent="0.35">
      <c r="A7" t="s">
        <v>5</v>
      </c>
      <c r="B7">
        <f ca="1">B6+RAND()</f>
        <v>3.4589808793955408</v>
      </c>
      <c r="C7">
        <f t="shared" ref="C7:AE7" ca="1" si="4">C6+RAND()</f>
        <v>2.5406509436996765</v>
      </c>
      <c r="D7">
        <f t="shared" ca="1" si="4"/>
        <v>2.7824698529679583</v>
      </c>
      <c r="E7">
        <f t="shared" ca="1" si="4"/>
        <v>3.1797223747022025</v>
      </c>
      <c r="F7">
        <f t="shared" ca="1" si="4"/>
        <v>3.0714537067277208</v>
      </c>
      <c r="G7">
        <f t="shared" ca="1" si="4"/>
        <v>3.0034002255838947</v>
      </c>
      <c r="H7">
        <f t="shared" ca="1" si="4"/>
        <v>4.2413721320234412</v>
      </c>
      <c r="I7">
        <f t="shared" ca="1" si="4"/>
        <v>3.2696856129697487</v>
      </c>
      <c r="J7">
        <f t="shared" ca="1" si="4"/>
        <v>3.1210399415947081</v>
      </c>
      <c r="K7">
        <f t="shared" ca="1" si="4"/>
        <v>2.562424301212419</v>
      </c>
      <c r="L7">
        <f t="shared" ca="1" si="4"/>
        <v>2.1749500299408129</v>
      </c>
      <c r="M7">
        <f t="shared" ca="1" si="4"/>
        <v>2.6673933978190676</v>
      </c>
      <c r="N7">
        <f t="shared" ca="1" si="4"/>
        <v>3.0024022305150648</v>
      </c>
      <c r="O7">
        <f t="shared" ca="1" si="4"/>
        <v>2.7812085945759049</v>
      </c>
      <c r="P7">
        <f t="shared" ca="1" si="4"/>
        <v>2.5943370278348654</v>
      </c>
      <c r="Q7">
        <f t="shared" ca="1" si="4"/>
        <v>2.4924591456486351</v>
      </c>
      <c r="R7">
        <f t="shared" ca="1" si="4"/>
        <v>3.181306393066424</v>
      </c>
      <c r="S7">
        <f t="shared" ca="1" si="4"/>
        <v>4.5622625601421731</v>
      </c>
      <c r="T7">
        <f t="shared" ca="1" si="4"/>
        <v>5.8895168026960985</v>
      </c>
      <c r="U7">
        <f t="shared" ca="1" si="4"/>
        <v>4.4334585230303549</v>
      </c>
      <c r="V7">
        <f t="shared" ca="1" si="4"/>
        <v>4.4685232681666527</v>
      </c>
      <c r="W7">
        <f t="shared" ca="1" si="4"/>
        <v>7.6565862050387832</v>
      </c>
      <c r="X7">
        <f t="shared" ca="1" si="4"/>
        <v>7.5720414639058236</v>
      </c>
      <c r="Y7">
        <f t="shared" ca="1" si="4"/>
        <v>6.6744373482771913</v>
      </c>
      <c r="Z7">
        <f t="shared" ca="1" si="4"/>
        <v>5.0315271825725967</v>
      </c>
      <c r="AA7">
        <f t="shared" ca="1" si="4"/>
        <v>4.4647941297656191</v>
      </c>
      <c r="AB7">
        <f t="shared" ca="1" si="4"/>
        <v>3.6076802159051455</v>
      </c>
      <c r="AC7">
        <f t="shared" ca="1" si="4"/>
        <v>4.494975552581649</v>
      </c>
      <c r="AD7">
        <f t="shared" ca="1" si="4"/>
        <v>3.900643476365742</v>
      </c>
      <c r="AE7">
        <f t="shared" ca="1" si="4"/>
        <v>4.7941244444226268</v>
      </c>
    </row>
  </sheetData>
  <pageMargins left="0.7" right="0.7" top="0.75" bottom="0.75" header="0.3" footer="0.3"/>
  <pageSetup paperSize="17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3217B93A073A4481358FB4558EB1A2" ma:contentTypeVersion="13" ma:contentTypeDescription="Create a new document." ma:contentTypeScope="" ma:versionID="c038e1ad6610d5dbfc7174224ba9d95d">
  <xsd:schema xmlns:xsd="http://www.w3.org/2001/XMLSchema" xmlns:xs="http://www.w3.org/2001/XMLSchema" xmlns:p="http://schemas.microsoft.com/office/2006/metadata/properties" xmlns:ns3="ebb1ed4d-f9d7-4bc8-96d9-3cf2da5bd3e8" xmlns:ns4="9ef8e0e1-7210-42ef-81f6-650d346d6dc9" targetNamespace="http://schemas.microsoft.com/office/2006/metadata/properties" ma:root="true" ma:fieldsID="35a7b132c1238f247c5154243a1c8f22" ns3:_="" ns4:_="">
    <xsd:import namespace="ebb1ed4d-f9d7-4bc8-96d9-3cf2da5bd3e8"/>
    <xsd:import namespace="9ef8e0e1-7210-42ef-81f6-650d346d6d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1ed4d-f9d7-4bc8-96d9-3cf2da5bd3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f8e0e1-7210-42ef-81f6-650d346d6d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DFEF89-5D0E-46AB-B899-C7C286E6B0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b1ed4d-f9d7-4bc8-96d9-3cf2da5bd3e8"/>
    <ds:schemaRef ds:uri="9ef8e0e1-7210-42ef-81f6-650d346d6d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B51C76-7992-4D75-8E90-8BE587DF9C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9A8FF6-7656-4A04-A8E6-731F0F14FE7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Yeoh, Chuen Wen V.</dc:creator>
  <cp:lastModifiedBy>Yeoh, Chuen Wen V.</cp:lastModifiedBy>
  <dcterms:created xsi:type="dcterms:W3CDTF">2019-11-01T10:37:29Z</dcterms:created>
  <dcterms:modified xsi:type="dcterms:W3CDTF">2019-11-01T10:58:58Z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0x010100F03217B93A073A4481358FB4558EB1A2</vt:lpwstr>
  </property>
</Properties>
</file>