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C8740FD5-73AA-4A2A-BD20-22493BB0F444}"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<sst xmlns="http://schemas.openxmlformats.org/spreadsheetml/2006/main" count="61" uniqueCount="60">
  <si>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</si>
  <si>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</si>
  <si>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</si>
  <si>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</si>
  <si>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</si>
  <si>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</si>
  <si>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</si>
  <si>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</si>
  <si>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</si>
  <si>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</si>
  <si>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</si>
  <si>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</si>
  <si>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</si>
  <si>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</si>
  <si>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</si>
  <si>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</si>
  <si>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</si>
  <si>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</si>
  <si>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</si>
  <si>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</si>
  <si>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</si>
  <si>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</si>
  <si>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</si>
  <si>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</si>
  <si>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</si>
  <si>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</si>
  <si>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</si>
  <si>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</si>
  <si>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</si>
  <si>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</si>
  <si>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</si>
  <si>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</si>
  <si>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</si>
  <si>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</si>
  <si>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</si>
  <si>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</si>
  <si>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</si>
  <si>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</si>
  <si>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</si>
  <si>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</si>
  <si>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</si>
  <si>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</si>
  <si>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</si>
  <si>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</si>
  <si>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</si>
  <si>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</si>
  <si>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</si>
  <si>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</si>
  <si>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</si>
  <si>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</si>
  <si>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</si>
  <si>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</si>
  <si>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</si>
  <si>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</si>
  <si>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</si>
  <si>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</si>
  <si>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</si>
  <si>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</si>
  <si>
    <t>20.03.2025</t>
  </si>
  <si>
    <t>Today, I developed a page that allows users to view their product orders and enables sellers to see who purchased their products. I created separate views for buyers and sellers. Users can access a "My Orders" page that displays a list of all the products they've purchased, including details such as quantity, product information, and shipping data. Sellers can access a "Buyers of My Products" page, which shows who bought each of their listed products. On the backend, I implemented the necessary methods in the "OrderController" to fetch the relevant transaction data based on the logged-in user’s role.
I also worked on implementing and debugging the save/unsave feature for products, job postings, and project postings on the NativeSpark platform. I built the logic for the save button using a toggle mechanism that updates the database through POST requests to endpoints such as /product/{id}/toggle-save, /job/{id}/toggle-save, and /project/{id}/toggle-save. Each listing entity has a savedByUsers field that maps a many-to-many relationship with the User entity, creating new tables in the database. This setup allows multiple users to save the same listing and enables users to manage their saved items.
On the frontend, I added heart icons next to each listing card, which change color when clicked—red when saved and white when unsaved. The initial implementation visually toggled the heart correctly on click; however, I noticed that after reloading the page or navigating away and back to the homepage, the heart icon did not accurately reflect whether an item was saved.
To address this issue, I improved the toggleSave function in the JavaScript code to read the server’s text response (saved or unsaved) and update the heart icon to display 💖 or 🤍 accordingly. This enhancement significantly improved the visual feedback after saving or unsaving an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</si>
</sst>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9" workbookViewId="0">
      <selection activeCell="G32" sqref="G32"/>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64.917000000000002</v>
      </c>
    </row>
    <row r="2" spans="1:7" ht="43.2" customHeight="1" x14ac:dyDescent="0.3">
      <c r="A2" s="1" t="s">
        <v>3</v>
      </c>
      <c r="B2" s="1">
        <v>1</v>
      </c>
      <c r="C2" s="2" t="s">
        <v>4</v>
      </c>
      <c r="F2" t="s">
        <v>20</v>
      </c>
      <c r="G2">
        <f>120-G1</f>
        <v>55.082999999999998</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ht="360" x14ac:dyDescent="0.3">
      <c r="A29" s="1" t="s">
        <v>58</v>
      </c>
      <c r="B29" s="1">
        <v>2.73</v>
      </c>
      <c r="C29" s="2" t="s">
        <v>59</v>
      </c>
      <c r="E29">
        <v>8</v>
      </c>
      <c r="F29">
        <v>52</v>
      </c>
      <c r="G29">
        <v>11</v>
      </c>
      <c r="H29">
        <v>36</v>
      </c>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2025-03-21T06:34:59Z</dcterms:modified>
</cp:coreProperties>
</file>