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6ACDFF62-2102-406C-8CC4-DCA0B6BF07D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<sst xmlns="http://schemas.openxmlformats.org/spreadsheetml/2006/main" count="55" uniqueCount="54">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</sst>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workbookViewId="0">
      <selection activeCell="G26" sqref="G26"/>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56.370000000000005</v>
      </c>
    </row>
    <row r="2" spans="1:7" ht="43.2" customHeight="1" x14ac:dyDescent="0.3">
      <c r="A2" s="1" t="s">
        <v>3</v>
      </c>
      <c r="B2" s="1">
        <v>1</v>
      </c>
      <c r="C2" s="2" t="s">
        <v>4</v>
      </c>
      <c r="F2" t="s">
        <v>20</v>
      </c>
      <c r="G2">
        <f>120-G1</f>
        <v>63.629999999999995</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2025-03-14T07:02:30Z</dcterms:modified>
</cp:coreProperties>
</file>