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<sst xmlns="http://schemas.openxmlformats.org/spreadsheetml/2006/main" count="338" uniqueCount="69">
  <si>
    <t>analytics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</si>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</sst>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49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52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53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56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59</v>
      </c>
      <c r="B3" t="s" s="0">
        <v>65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62</v>
      </c>
      <c r="B4" t="s" s="0">
        <v>66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6</v>
      </c>
      <c r="B5" t="s" s="0">
        <v>53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63</v>
      </c>
      <c r="J5" t="s">
        <v>67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64</v>
      </c>
      <c r="Q5" t="s">
        <v>68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