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ditor" r:id="rId3" sheetId="1"/>
    <sheet name="Debtor" r:id="rId4" sheetId="2"/>
    <sheet name="BusinessPartner" r:id="rId5" sheetId="3"/>
    <sheet name="BusinessArea" r:id="rId6" sheetId="4"/>
    <sheet name="FunctionalArea" r:id="rId7" sheetId="5"/>
    <sheet name="Segment" r:id="rId8" sheetId="6"/>
    <sheet name="Attribute" r:id="rId9" sheetId="7"/>
    <sheet name="AttributeValue" r:id="rId10" sheetId="8"/>
  </sheets>
</workbook>
</file>

<file path=xl/sharedStrings.xml><?xml version="1.0" encoding="utf-8"?>
<sst xmlns="http://schemas.openxmlformats.org/spreadsheetml/2006/main" count="236" uniqueCount="49">
  <si>
    <t>analytics</t>
  </si>
  <si>
    <t>creditors</t>
  </si>
  <si>
    <t>Creditor</t>
  </si>
  <si>
    <t/>
  </si>
  <si>
    <t>Creditor id</t>
  </si>
  <si>
    <t>id</t>
  </si>
  <si>
    <t>varchar(10), PK, NN</t>
  </si>
  <si>
    <t>Name</t>
  </si>
  <si>
    <t>name</t>
  </si>
  <si>
    <t>varchar(100), NN</t>
  </si>
  <si>
    <t>User created record</t>
  </si>
  <si>
    <t>created_by</t>
  </si>
  <si>
    <t>varchar(20), NN</t>
  </si>
  <si>
    <t>Timestamp of record create</t>
  </si>
  <si>
    <t>created_at</t>
  </si>
  <si>
    <t>timestamptz, NN</t>
  </si>
  <si>
    <t>User updated record</t>
  </si>
  <si>
    <t>updated_by</t>
  </si>
  <si>
    <t>Timestamp of record update</t>
  </si>
  <si>
    <t>updated_at</t>
  </si>
  <si>
    <t>Insert Statement</t>
  </si>
  <si>
    <t>debtors</t>
  </si>
  <si>
    <t>Debtor</t>
  </si>
  <si>
    <t>Debtor id</t>
  </si>
  <si>
    <t>business_partners</t>
  </si>
  <si>
    <t>Business partner</t>
  </si>
  <si>
    <t>Business partner id</t>
  </si>
  <si>
    <t>creditor_id</t>
  </si>
  <si>
    <t>varchar(10)</t>
  </si>
  <si>
    <t>debtor_id</t>
  </si>
  <si>
    <t>business_areas</t>
  </si>
  <si>
    <t>Business area</t>
  </si>
  <si>
    <t>Business area id</t>
  </si>
  <si>
    <t>varchar(4), PK, NN</t>
  </si>
  <si>
    <t>functional_areas</t>
  </si>
  <si>
    <t>Functional area</t>
  </si>
  <si>
    <t>Functional area id</t>
  </si>
  <si>
    <t>varchar(20), PK, NN</t>
  </si>
  <si>
    <t>segments</t>
  </si>
  <si>
    <t>Segment</t>
  </si>
  <si>
    <t>Segment id</t>
  </si>
  <si>
    <t>attributes</t>
  </si>
  <si>
    <t>Attribute</t>
  </si>
  <si>
    <t>Attribute id</t>
  </si>
  <si>
    <t>attribute_values</t>
  </si>
  <si>
    <t>Attribute value</t>
  </si>
  <si>
    <t>attribute_id</t>
  </si>
  <si>
    <t>Attribute value id</t>
  </si>
  <si>
    <t>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</si>
</sst>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20</v>
      </c>
    </row>
    <row r="3">
      <c r="A3" t="s" s="0">
        <v>4</v>
      </c>
      <c r="B3" t="s" s="0">
        <v>7</v>
      </c>
      <c r="C3" t="s" s="0">
        <v>10</v>
      </c>
      <c r="D3" t="s" s="0">
        <v>13</v>
      </c>
      <c r="E3" t="s" s="0">
        <v>16</v>
      </c>
      <c r="F3" t="s" s="0">
        <v>18</v>
      </c>
    </row>
    <row r="4">
      <c r="A4" t="s" s="0">
        <v>5</v>
      </c>
      <c r="B4" t="s" s="0">
        <v>8</v>
      </c>
      <c r="C4" t="s" s="0">
        <v>11</v>
      </c>
      <c r="D4" t="s" s="0">
        <v>14</v>
      </c>
      <c r="E4" t="s" s="0">
        <v>17</v>
      </c>
      <c r="F4" t="s" s="0">
        <v>19</v>
      </c>
    </row>
    <row r="5">
      <c r="A5" t="s" s="0">
        <v>6</v>
      </c>
      <c r="B5" t="s" s="0">
        <v>9</v>
      </c>
      <c r="C5" t="s" s="0">
        <v>12</v>
      </c>
      <c r="D5" t="s" s="0">
        <v>15</v>
      </c>
      <c r="E5" t="s" s="0">
        <v>12</v>
      </c>
      <c r="F5" t="s" s="0">
        <v>15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20</v>
      </c>
    </row>
    <row r="3">
      <c r="A3" t="s" s="0">
        <v>23</v>
      </c>
      <c r="B3" t="s" s="0">
        <v>7</v>
      </c>
      <c r="C3" t="s" s="0">
        <v>10</v>
      </c>
      <c r="D3" t="s" s="0">
        <v>13</v>
      </c>
      <c r="E3" t="s" s="0">
        <v>16</v>
      </c>
      <c r="F3" t="s" s="0">
        <v>18</v>
      </c>
    </row>
    <row r="4">
      <c r="A4" t="s" s="0">
        <v>5</v>
      </c>
      <c r="B4" t="s" s="0">
        <v>8</v>
      </c>
      <c r="C4" t="s" s="0">
        <v>11</v>
      </c>
      <c r="D4" t="s" s="0">
        <v>14</v>
      </c>
      <c r="E4" t="s" s="0">
        <v>17</v>
      </c>
      <c r="F4" t="s" s="0">
        <v>19</v>
      </c>
    </row>
    <row r="5">
      <c r="A5" t="s" s="0">
        <v>6</v>
      </c>
      <c r="B5" t="s" s="0">
        <v>9</v>
      </c>
      <c r="C5" t="s" s="0">
        <v>12</v>
      </c>
      <c r="D5" t="s" s="0">
        <v>15</v>
      </c>
      <c r="E5" t="s" s="0">
        <v>12</v>
      </c>
      <c r="F5" t="s" s="0">
        <v>15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24</v>
      </c>
      <c r="C1" t="s" s="0">
        <v>25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20</v>
      </c>
    </row>
    <row r="3">
      <c r="A3" t="s" s="0">
        <v>26</v>
      </c>
      <c r="B3" t="s" s="0">
        <v>7</v>
      </c>
      <c r="C3" t="s" s="0">
        <v>4</v>
      </c>
      <c r="D3" t="s" s="0">
        <v>23</v>
      </c>
      <c r="E3" t="s" s="0">
        <v>10</v>
      </c>
      <c r="F3" t="s" s="0">
        <v>13</v>
      </c>
      <c r="G3" t="s" s="0">
        <v>16</v>
      </c>
      <c r="H3" t="s" s="0">
        <v>18</v>
      </c>
    </row>
    <row r="4">
      <c r="A4" t="s" s="0">
        <v>5</v>
      </c>
      <c r="B4" t="s" s="0">
        <v>8</v>
      </c>
      <c r="C4" t="s" s="0">
        <v>27</v>
      </c>
      <c r="D4" t="s" s="0">
        <v>29</v>
      </c>
      <c r="E4" t="s" s="0">
        <v>11</v>
      </c>
      <c r="F4" t="s" s="0">
        <v>14</v>
      </c>
      <c r="G4" t="s" s="0">
        <v>17</v>
      </c>
      <c r="H4" t="s" s="0">
        <v>19</v>
      </c>
    </row>
    <row r="5">
      <c r="A5" t="s" s="0">
        <v>6</v>
      </c>
      <c r="B5" t="s" s="0">
        <v>9</v>
      </c>
      <c r="C5" t="s" s="0">
        <v>28</v>
      </c>
      <c r="D5" t="s" s="0">
        <v>28</v>
      </c>
      <c r="E5" t="s" s="0">
        <v>12</v>
      </c>
      <c r="F5" t="s" s="0">
        <v>15</v>
      </c>
      <c r="G5" t="s" s="0">
        <v>12</v>
      </c>
      <c r="H5" t="s" s="0">
        <v>15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30</v>
      </c>
      <c r="C1" t="s" s="0">
        <v>31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20</v>
      </c>
    </row>
    <row r="3">
      <c r="A3" t="s" s="0">
        <v>32</v>
      </c>
      <c r="B3" t="s" s="0">
        <v>7</v>
      </c>
      <c r="C3" t="s" s="0">
        <v>10</v>
      </c>
      <c r="D3" t="s" s="0">
        <v>13</v>
      </c>
      <c r="E3" t="s" s="0">
        <v>16</v>
      </c>
      <c r="F3" t="s" s="0">
        <v>18</v>
      </c>
    </row>
    <row r="4">
      <c r="A4" t="s" s="0">
        <v>5</v>
      </c>
      <c r="B4" t="s" s="0">
        <v>8</v>
      </c>
      <c r="C4" t="s" s="0">
        <v>11</v>
      </c>
      <c r="D4" t="s" s="0">
        <v>14</v>
      </c>
      <c r="E4" t="s" s="0">
        <v>17</v>
      </c>
      <c r="F4" t="s" s="0">
        <v>19</v>
      </c>
    </row>
    <row r="5">
      <c r="A5" t="s" s="0">
        <v>33</v>
      </c>
      <c r="B5" t="s" s="0">
        <v>9</v>
      </c>
      <c r="C5" t="s" s="0">
        <v>12</v>
      </c>
      <c r="D5" t="s" s="0">
        <v>15</v>
      </c>
      <c r="E5" t="s" s="0">
        <v>12</v>
      </c>
      <c r="F5" t="s" s="0">
        <v>15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34</v>
      </c>
      <c r="C1" t="s" s="0">
        <v>35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20</v>
      </c>
    </row>
    <row r="3">
      <c r="A3" t="s" s="0">
        <v>36</v>
      </c>
      <c r="B3" t="s" s="0">
        <v>7</v>
      </c>
      <c r="C3" t="s" s="0">
        <v>10</v>
      </c>
      <c r="D3" t="s" s="0">
        <v>13</v>
      </c>
      <c r="E3" t="s" s="0">
        <v>16</v>
      </c>
      <c r="F3" t="s" s="0">
        <v>18</v>
      </c>
    </row>
    <row r="4">
      <c r="A4" t="s" s="0">
        <v>5</v>
      </c>
      <c r="B4" t="s" s="0">
        <v>8</v>
      </c>
      <c r="C4" t="s" s="0">
        <v>11</v>
      </c>
      <c r="D4" t="s" s="0">
        <v>14</v>
      </c>
      <c r="E4" t="s" s="0">
        <v>17</v>
      </c>
      <c r="F4" t="s" s="0">
        <v>19</v>
      </c>
    </row>
    <row r="5">
      <c r="A5" t="s" s="0">
        <v>37</v>
      </c>
      <c r="B5" t="s" s="0">
        <v>9</v>
      </c>
      <c r="C5" t="s" s="0">
        <v>12</v>
      </c>
      <c r="D5" t="s" s="0">
        <v>15</v>
      </c>
      <c r="E5" t="s" s="0">
        <v>12</v>
      </c>
      <c r="F5" t="s" s="0">
        <v>15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38</v>
      </c>
      <c r="C1" t="s" s="0">
        <v>39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20</v>
      </c>
    </row>
    <row r="3">
      <c r="A3" t="s" s="0">
        <v>40</v>
      </c>
      <c r="B3" t="s" s="0">
        <v>7</v>
      </c>
      <c r="C3" t="s" s="0">
        <v>10</v>
      </c>
      <c r="D3" t="s" s="0">
        <v>13</v>
      </c>
      <c r="E3" t="s" s="0">
        <v>16</v>
      </c>
      <c r="F3" t="s" s="0">
        <v>18</v>
      </c>
    </row>
    <row r="4">
      <c r="A4" t="s" s="0">
        <v>5</v>
      </c>
      <c r="B4" t="s" s="0">
        <v>8</v>
      </c>
      <c r="C4" t="s" s="0">
        <v>11</v>
      </c>
      <c r="D4" t="s" s="0">
        <v>14</v>
      </c>
      <c r="E4" t="s" s="0">
        <v>17</v>
      </c>
      <c r="F4" t="s" s="0">
        <v>19</v>
      </c>
    </row>
    <row r="5">
      <c r="A5" t="s" s="0">
        <v>6</v>
      </c>
      <c r="B5" t="s" s="0">
        <v>9</v>
      </c>
      <c r="C5" t="s" s="0">
        <v>12</v>
      </c>
      <c r="D5" t="s" s="0">
        <v>15</v>
      </c>
      <c r="E5" t="s" s="0">
        <v>12</v>
      </c>
      <c r="F5" t="s" s="0">
        <v>15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41</v>
      </c>
      <c r="C1" t="s" s="0">
        <v>42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20</v>
      </c>
    </row>
    <row r="3">
      <c r="A3" t="s" s="0">
        <v>43</v>
      </c>
      <c r="B3" t="s" s="0">
        <v>7</v>
      </c>
      <c r="C3" t="s" s="0">
        <v>10</v>
      </c>
      <c r="D3" t="s" s="0">
        <v>13</v>
      </c>
      <c r="E3" t="s" s="0">
        <v>16</v>
      </c>
      <c r="F3" t="s" s="0">
        <v>18</v>
      </c>
    </row>
    <row r="4">
      <c r="A4" t="s" s="0">
        <v>5</v>
      </c>
      <c r="B4" t="s" s="0">
        <v>8</v>
      </c>
      <c r="C4" t="s" s="0">
        <v>11</v>
      </c>
      <c r="D4" t="s" s="0">
        <v>14</v>
      </c>
      <c r="E4" t="s" s="0">
        <v>17</v>
      </c>
      <c r="F4" t="s" s="0">
        <v>19</v>
      </c>
    </row>
    <row r="5">
      <c r="A5" t="s" s="0">
        <v>6</v>
      </c>
      <c r="B5" t="s" s="0">
        <v>9</v>
      </c>
      <c r="C5" t="s" s="0">
        <v>12</v>
      </c>
      <c r="D5" t="s" s="0">
        <v>15</v>
      </c>
      <c r="E5" t="s" s="0">
        <v>12</v>
      </c>
      <c r="F5" t="s" s="0">
        <v>15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44</v>
      </c>
      <c r="C1" t="s" s="0">
        <v>45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20</v>
      </c>
    </row>
    <row r="3">
      <c r="A3" t="s" s="0">
        <v>43</v>
      </c>
      <c r="B3" t="s" s="0">
        <v>47</v>
      </c>
      <c r="C3" t="s" s="0">
        <v>7</v>
      </c>
      <c r="D3" t="s" s="0">
        <v>10</v>
      </c>
      <c r="E3" t="s" s="0">
        <v>13</v>
      </c>
      <c r="F3" t="s" s="0">
        <v>16</v>
      </c>
      <c r="G3" t="s" s="0">
        <v>18</v>
      </c>
    </row>
    <row r="4">
      <c r="A4" t="s" s="0">
        <v>46</v>
      </c>
      <c r="B4" t="s" s="0">
        <v>48</v>
      </c>
      <c r="C4" t="s" s="0">
        <v>8</v>
      </c>
      <c r="D4" t="s" s="0">
        <v>11</v>
      </c>
      <c r="E4" t="s" s="0">
        <v>14</v>
      </c>
      <c r="F4" t="s" s="0">
        <v>17</v>
      </c>
      <c r="G4" t="s" s="0">
        <v>19</v>
      </c>
    </row>
    <row r="5">
      <c r="A5" t="s" s="0">
        <v>6</v>
      </c>
      <c r="B5" t="s" s="0">
        <v>37</v>
      </c>
      <c r="C5" t="s" s="0">
        <v>9</v>
      </c>
      <c r="D5" t="s" s="0">
        <v>12</v>
      </c>
      <c r="E5" t="s" s="0">
        <v>15</v>
      </c>
      <c r="F5" t="s" s="0">
        <v>12</v>
      </c>
      <c r="G5" t="s" s="0">
        <v>15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2023-11-13T11:49:02Z</dcterms:created>
  <dc:creator>Apache POI</dc:creator>
</cp:coreProperties>
</file>