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<sst xmlns="http://schemas.openxmlformats.org/spreadsheetml/2006/main" count="68" uniqueCount="30">
  <si>
    <t/>
  </si>
  <si>
    <t>persons</t>
  </si>
  <si>
    <t>Person</t>
  </si>
  <si>
    <t>Person Id</t>
  </si>
  <si>
    <t>id</t>
  </si>
  <si>
    <t>integer, PK, NN, INC</t>
  </si>
  <si>
    <t>Person first name</t>
  </si>
  <si>
    <t>firstname</t>
  </si>
  <si>
    <t>varchar(40), NN</t>
  </si>
  <si>
    <t>Person last name</t>
  </si>
  <si>
    <t>lastname</t>
  </si>
  <si>
    <t>User updated record</t>
  </si>
  <si>
    <t>updated_by</t>
  </si>
  <si>
    <t>varchar(20), NN</t>
  </si>
  <si>
    <t>Timestamp of record update</t>
  </si>
  <si>
    <t>updated_at</t>
  </si>
  <si>
    <t>timestamptz, NN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</si>
  <si>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</si>
  <si>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</si>
  <si>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</si>
  <si>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</si>
  <si>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</si>
  <si>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</si>
  <si>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</si>
  <si>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group_members</t>
  </si>
  <si>
    <t>Group member</t>
  </si>
  <si>
    <t>Group member id</t>
  </si>
  <si>
    <t>group_id</t>
  </si>
  <si>
    <t>integer, NN</t>
  </si>
  <si>
    <t>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</si>
</sst>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17</v>
      </c>
    </row>
    <row r="3">
      <c r="A3" t="s" s="0">
        <v>3</v>
      </c>
      <c r="B3" t="s" s="0">
        <v>6</v>
      </c>
      <c r="C3" t="s" s="0">
        <v>9</v>
      </c>
      <c r="D3" t="s" s="0">
        <v>11</v>
      </c>
      <c r="E3" t="s" s="0">
        <v>14</v>
      </c>
    </row>
    <row r="4">
      <c r="A4" t="s" s="0">
        <v>4</v>
      </c>
      <c r="B4" t="s" s="0">
        <v>7</v>
      </c>
      <c r="C4" t="s" s="0">
        <v>10</v>
      </c>
      <c r="D4" t="s" s="0">
        <v>12</v>
      </c>
      <c r="E4" t="s" s="0">
        <v>15</v>
      </c>
    </row>
    <row r="5">
      <c r="A5" t="s" s="0">
        <v>5</v>
      </c>
      <c r="B5" t="s" s="0">
        <v>8</v>
      </c>
      <c r="C5" t="s" s="0">
        <v>8</v>
      </c>
      <c r="D5" t="s" s="0">
        <v>13</v>
      </c>
      <c r="E5" t="s" s="0">
        <v>16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18</v>
      </c>
      <c r="C1" t="s" s="0">
        <v>19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17</v>
      </c>
    </row>
    <row r="3">
      <c r="A3" t="s" s="0">
        <v>20</v>
      </c>
      <c r="B3" t="s" s="0">
        <v>21</v>
      </c>
      <c r="C3" t="s" s="0">
        <v>11</v>
      </c>
      <c r="D3" t="s" s="0">
        <v>14</v>
      </c>
    </row>
    <row r="4">
      <c r="A4" t="s" s="0">
        <v>4</v>
      </c>
      <c r="B4" t="s" s="0">
        <v>22</v>
      </c>
      <c r="C4" t="s" s="0">
        <v>12</v>
      </c>
      <c r="D4" t="s" s="0">
        <v>15</v>
      </c>
    </row>
    <row r="5">
      <c r="A5" t="s" s="0">
        <v>5</v>
      </c>
      <c r="B5" t="s" s="0">
        <v>23</v>
      </c>
      <c r="C5" t="s" s="0">
        <v>13</v>
      </c>
      <c r="D5" t="s" s="0">
        <v>16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24</v>
      </c>
      <c r="C1" t="s" s="0">
        <v>25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17</v>
      </c>
    </row>
    <row r="3">
      <c r="A3" t="s" s="0">
        <v>26</v>
      </c>
      <c r="B3" t="s" s="0">
        <v>20</v>
      </c>
      <c r="C3" t="s" s="0">
        <v>3</v>
      </c>
      <c r="D3" t="s" s="0">
        <v>11</v>
      </c>
      <c r="E3" t="s" s="0">
        <v>14</v>
      </c>
    </row>
    <row r="4">
      <c r="A4" t="s" s="0">
        <v>4</v>
      </c>
      <c r="B4" t="s" s="0">
        <v>27</v>
      </c>
      <c r="C4" t="s" s="0">
        <v>29</v>
      </c>
      <c r="D4" t="s" s="0">
        <v>12</v>
      </c>
      <c r="E4" t="s" s="0">
        <v>15</v>
      </c>
    </row>
    <row r="5">
      <c r="A5" t="s" s="0">
        <v>5</v>
      </c>
      <c r="B5" t="s" s="0">
        <v>28</v>
      </c>
      <c r="C5" t="s" s="0">
        <v>28</v>
      </c>
      <c r="D5" t="s" s="0">
        <v>13</v>
      </c>
      <c r="E5" t="s" s="0">
        <v>16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2023-11-13T11:49:05Z</dcterms:created>
  <dc:creator>Apache POI</dc:creator>
</cp:coreProperties>
</file>