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<sst xmlns="http://schemas.openxmlformats.org/spreadsheetml/2006/main" count="84" uniqueCount="27">
  <si>
    <t>analytics</t>
  </si>
  <si>
    <t>analytics_segments_table</t>
  </si>
  <si>
    <t>Segment</t>
  </si>
  <si>
    <t/>
  </si>
  <si>
    <t>Segment Id</t>
  </si>
  <si>
    <t>id</t>
  </si>
  <si>
    <t>varchar(10), PK, NN</t>
  </si>
  <si>
    <t>Name</t>
  </si>
  <si>
    <t>name</t>
  </si>
  <si>
    <t>varchar(100), NN</t>
  </si>
  <si>
    <t>User created record</t>
  </si>
  <si>
    <t>created_by</t>
  </si>
  <si>
    <t>varchar(10),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</si>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</sst>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23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26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2023-11-13T11:49:06Z</dcterms:created>
  <dc:creator>Apache POI</dc:creator>
</cp:coreProperties>
</file>