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<sst xmlns="http://schemas.openxmlformats.org/spreadsheetml/2006/main" count="64" uniqueCount="40">
  <si>
    <t/>
  </si>
  <si>
    <t>modifications_table</t>
  </si>
  <si>
    <t>Modification data structure</t>
  </si>
  <si>
    <t>User created record</t>
  </si>
  <si>
    <t>created_by</t>
  </si>
  <si>
    <t>varchar(10),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</si>
  <si>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</si>
  <si>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</si>
  <si>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</si>
  <si>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</si>
  <si>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</si>
  <si>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</si>
  <si>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</si>
  <si>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</si>
  <si>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</si>
  <si>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</si>
  <si>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</si>
  <si>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</si>
  <si>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</si>
  <si>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Second address line</t>
  </si>
  <si>
    <t>address_line2</t>
  </si>
  <si>
    <t>varchar(100)</t>
  </si>
  <si>
    <t>City</t>
  </si>
  <si>
    <t>city</t>
  </si>
  <si>
    <t>varchar(50), NN</t>
  </si>
  <si>
    <t>State</t>
  </si>
  <si>
    <t>state</t>
  </si>
  <si>
    <t>Country</t>
  </si>
  <si>
    <t>country</t>
  </si>
  <si>
    <t>Post code</t>
  </si>
  <si>
    <t>postcode</t>
  </si>
  <si>
    <t>analyticses_table</t>
  </si>
  <si>
    <t>Analytics data structure</t>
  </si>
  <si>
    <t>Promotion Id</t>
  </si>
  <si>
    <t>promotion_id</t>
  </si>
  <si>
    <t>varchar(10)</t>
  </si>
  <si>
    <t>Segment Id</t>
  </si>
  <si>
    <t>segment_id</t>
  </si>
  <si>
    <t>Business Area Id</t>
  </si>
  <si>
    <t>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</si>
</sst>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13</v>
      </c>
    </row>
    <row r="3">
      <c r="A3" t="s" s="0">
        <v>3</v>
      </c>
      <c r="B3" t="s" s="0">
        <v>6</v>
      </c>
      <c r="C3" t="s" s="0">
        <v>9</v>
      </c>
      <c r="D3" t="s" s="0">
        <v>11</v>
      </c>
    </row>
    <row r="4">
      <c r="A4" t="s" s="0">
        <v>4</v>
      </c>
      <c r="B4" t="s" s="0">
        <v>7</v>
      </c>
      <c r="C4" t="s" s="0">
        <v>10</v>
      </c>
      <c r="D4" t="s" s="0">
        <v>12</v>
      </c>
    </row>
    <row r="5">
      <c r="A5" t="s" s="0">
        <v>5</v>
      </c>
      <c r="B5" t="s" s="0">
        <v>8</v>
      </c>
      <c r="C5" t="s" s="0">
        <v>5</v>
      </c>
      <c r="D5" t="s" s="0">
        <v>8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14</v>
      </c>
      <c r="C1" t="s" s="0">
        <v>15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13</v>
      </c>
    </row>
    <row r="3">
      <c r="A3" t="s" s="0">
        <v>16</v>
      </c>
      <c r="B3" t="s" s="0">
        <v>19</v>
      </c>
      <c r="C3" t="s" s="0">
        <v>22</v>
      </c>
      <c r="D3" t="s" s="0">
        <v>25</v>
      </c>
      <c r="E3" t="s" s="0">
        <v>27</v>
      </c>
      <c r="F3" t="s" s="0">
        <v>29</v>
      </c>
    </row>
    <row r="4">
      <c r="A4" t="s" s="0">
        <v>17</v>
      </c>
      <c r="B4" t="s" s="0">
        <v>20</v>
      </c>
      <c r="C4" t="s" s="0">
        <v>23</v>
      </c>
      <c r="D4" t="s" s="0">
        <v>26</v>
      </c>
      <c r="E4" t="s" s="0">
        <v>28</v>
      </c>
      <c r="F4" t="s" s="0">
        <v>30</v>
      </c>
    </row>
    <row r="5">
      <c r="A5" t="s" s="0">
        <v>18</v>
      </c>
      <c r="B5" t="s" s="0">
        <v>21</v>
      </c>
      <c r="C5" t="s" s="0">
        <v>24</v>
      </c>
      <c r="D5" t="s" s="0">
        <v>24</v>
      </c>
      <c r="E5" t="s" s="0">
        <v>24</v>
      </c>
      <c r="F5" t="s" s="0">
        <v>5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31</v>
      </c>
      <c r="C1" t="s" s="0">
        <v>32</v>
      </c>
    </row>
    <row r="2">
      <c r="A2" t="s" s="0">
        <v>0</v>
      </c>
      <c r="B2" t="s" s="0">
        <v>0</v>
      </c>
      <c r="C2" t="s" s="0">
        <v>0</v>
      </c>
      <c r="D2" t="s" s="0">
        <v>13</v>
      </c>
    </row>
    <row r="3">
      <c r="A3" t="s" s="0">
        <v>33</v>
      </c>
      <c r="B3" t="s" s="0">
        <v>36</v>
      </c>
      <c r="C3" t="s" s="0">
        <v>38</v>
      </c>
    </row>
    <row r="4">
      <c r="A4" t="s" s="0">
        <v>34</v>
      </c>
      <c r="B4" t="s" s="0">
        <v>37</v>
      </c>
      <c r="C4" t="s" s="0">
        <v>39</v>
      </c>
    </row>
    <row r="5">
      <c r="A5" t="s" s="0">
        <v>35</v>
      </c>
      <c r="B5" t="s" s="0">
        <v>35</v>
      </c>
      <c r="C5" t="s" s="0">
        <v>35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2023-11-13T11:49:06Z</dcterms:created>
  <dc:creator>Apache POI</dc:creator>
</cp:coreProperties>
</file>