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<sst xmlns="http://schemas.openxmlformats.org/spreadsheetml/2006/main" count="208" uniqueCount="54">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</sst>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Z5&amp;IF(AND(Z5&lt;&gt;"",F5&lt;&gt;""),", ","")&amp;IF(F5&lt;&gt;"",F5,"")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"","'"&TEXT(D5,"YYYY-MM-DD")&"'","")]]></f>
      </c>
      <c r="AD5">
        <f>AC5&amp;IF(AND(AC5&lt;&gt;"",E5&lt;&gt;""),", ","")&amp;IF(E5&lt;&gt;"",E5,"")</f>
      </c>
      <c r="AE5">
        <f>AD5&amp;IF(AND(AD5&lt;&gt;"",F5&lt;&gt;""),", ","")&amp;IF(F5&lt;&gt;"",F5,"")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2023-10-22T10:35:51Z</dcterms:created>
  <dc:creator>Apache POI</dc:creator>
</cp:coreProperties>
</file>