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<sst xmlns="http://schemas.openxmlformats.org/spreadsheetml/2006/main" count="54" uniqueCount="22">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</sst>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<![CDATA[L5&IF(AND(L5<>"",B5<>""),", ","")&IF(B5<>"","'"&B5&"'","")]]></f>
      </c>
      <c r="N5">
        <f><![CDATA[M5&IF(AND(M5<>"",C5<>""),", ","")&IF(C5<>"","'"&C5&"'","")]]>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IF(A5&lt;&gt;"",A5,"")</f>
      </c>
      <c r="K5">
        <f><![CDATA[J5&IF(AND(J5<>"",B5<>""),", ","")&IF(B5<>"","'"&B5&"'","")]]>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L5&amp;IF(AND(L5&lt;&gt;"",B5&lt;&gt;""),", ","")&amp;IF(B5&lt;&gt;"",B5,"")</f>
      </c>
      <c r="N5">
        <f>M5&amp;IF(AND(M5&lt;&gt;"",C5&lt;&gt;""),", ","")&amp;IF(C5&lt;&gt;"",C5,"")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2023-10-22T10:35:53Z</dcterms:created>
  <dc:creator>Apache POI</dc:creator>
</cp:coreProperties>
</file>