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  <sheet name="BusinessArea" r:id="rId6" sheetId="4"/>
    <sheet name="FunctionalArea" r:id="rId7" sheetId="5"/>
    <sheet name="Segment" r:id="rId8" sheetId="6"/>
    <sheet name="Attribute" r:id="rId9" sheetId="7"/>
    <sheet name="AttributeValue" r:id="rId10" sheetId="8"/>
  </sheets>
</workbook>
</file>

<file path=xl/sharedStrings.xml><?xml version="1.0" encoding="utf-8"?>
<sst xmlns="http://schemas.openxmlformats.org/spreadsheetml/2006/main" count="338" uniqueCount="69">
  <si>
    <t>analytics</t>
  </si>
  <si>
    <t>creditors</t>
  </si>
  <si>
    <t>Creditor</t>
  </si>
  <si>
    <t/>
  </si>
  <si>
    <t>Creditor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</si>
  <si>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</si>
  <si>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</si>
  <si>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</si>
  <si>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</si>
  <si>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</si>
  <si>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</si>
  <si>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</si>
  <si>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</si>
  <si>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</si>
  <si>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</si>
  <si>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</si>
  <si>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</si>
  <si>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</si>
  <si>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</si>
  <si>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</si>
  <si>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</si>
  <si>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</si>
  <si>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</si>
  <si>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</si>
  <si>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</si>
  <si>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</si>
  <si>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</si>
  <si>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</si>
  <si>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</si>
  <si>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</si>
  <si>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</si>
  <si>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</si>
  <si>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</si>
  <si>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debtors</t>
  </si>
  <si>
    <t>Debtor</t>
  </si>
  <si>
    <t>Debtor id</t>
  </si>
  <si>
    <t>business_partners</t>
  </si>
  <si>
    <t>Business partner</t>
  </si>
  <si>
    <t>Business partner id</t>
  </si>
  <si>
    <t>creditor_id</t>
  </si>
  <si>
    <t>varchar(10)</t>
  </si>
  <si>
    <t>F creditor_id</t>
  </si>
  <si>
    <t>V creditor_id</t>
  </si>
  <si>
    <t>debtor_id</t>
  </si>
  <si>
    <t>F debtor_id</t>
  </si>
  <si>
    <t>V debtor_id</t>
  </si>
  <si>
    <t>business_areas</t>
  </si>
  <si>
    <t>Business area</t>
  </si>
  <si>
    <t>Business area id</t>
  </si>
  <si>
    <t>varchar(4), PK, NN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</si>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</sst>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38</v>
      </c>
      <c r="B3" t="s" s="0">
        <v>9</v>
      </c>
      <c r="C3" t="s" s="0">
        <v>4</v>
      </c>
      <c r="D3" t="s" s="0">
        <v>35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39</v>
      </c>
      <c r="D4" t="s" s="0">
        <v>43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6</v>
      </c>
      <c r="B5" t="s" s="0">
        <v>11</v>
      </c>
      <c r="C5" t="s">
        <v>40</v>
      </c>
      <c r="D5" t="s">
        <v>40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41</v>
      </c>
      <c r="M5" t="s">
        <v>44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42</v>
      </c>
      <c r="U5" t="s">
        <v>45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49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50</v>
      </c>
      <c r="C1" t="s" s="0">
        <v>51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52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53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54</v>
      </c>
      <c r="C1" t="s" s="0">
        <v>55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56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59</v>
      </c>
      <c r="B3" t="s" s="0">
        <v>65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62</v>
      </c>
      <c r="B4" t="s" s="0">
        <v>66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6</v>
      </c>
      <c r="B5" t="s" s="0">
        <v>53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63</v>
      </c>
      <c r="J5" t="s">
        <v>67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64</v>
      </c>
      <c r="Q5" t="s">
        <v>68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2024-03-28T17:54:21Z</dcterms:created>
  <dc:creator>Apache POI</dc:creator>
</cp:coreProperties>
</file>