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<sst xmlns="http://schemas.openxmlformats.org/spreadsheetml/2006/main" count="388" uniqueCount="123">
  <si>
    <t>common</t>
  </si>
  <si>
    <t>countries</t>
  </si>
  <si>
    <t>Country</t>
  </si>
  <si>
    <t/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</si>
  <si>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</si>
  <si>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</si>
  <si>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</si>
  <si>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</si>
  <si>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</si>
  <si>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</si>
  <si>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</si>
  <si>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</si>
  <si>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</si>
  <si>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</si>
  <si>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</si>
  <si>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</si>
  <si>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</si>
  <si>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</si>
  <si>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</si>
  <si>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</si>
  <si>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</si>
  <si>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</si>
  <si>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</si>
  <si>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</si>
  <si>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</si>
  <si>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</si>
  <si>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</si>
  <si>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</si>
  <si>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</si>
  <si>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</si>
  <si>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</si>
  <si>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</si>
  <si>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</si>
  <si>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</si>
  <si>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</si>
  <si>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</si>
  <si>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</si>
  <si>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</si>
  <si>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</si>
  <si>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</si>
  <si>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</si>
  <si>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</si>
  <si>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</si>
  <si>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</si>
  <si>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</si>
  <si>
    <t>currencies</t>
  </si>
  <si>
    <t>Currency</t>
  </si>
  <si>
    <t>Currency Id</t>
  </si>
  <si>
    <t>varchar(5), PK, NN</t>
  </si>
  <si>
    <t>Short name</t>
  </si>
  <si>
    <t>short_name</t>
  </si>
  <si>
    <t>F short_name</t>
  </si>
  <si>
    <t>V short_name</t>
  </si>
  <si>
    <t>Currency ISO code</t>
  </si>
  <si>
    <t>iso_code</t>
  </si>
  <si>
    <t>F iso_code</t>
  </si>
  <si>
    <t>V iso_code</t>
  </si>
  <si>
    <t>Currency key</t>
  </si>
  <si>
    <t>Currency decimals</t>
  </si>
  <si>
    <t>decimals</t>
  </si>
  <si>
    <t>integer, NN</t>
  </si>
  <si>
    <t>F decimals</t>
  </si>
  <si>
    <t>V decimals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</si>
  <si>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</si>
  <si>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</si>
  <si>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</si>
  <si>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</si>
  <si>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</si>
  <si>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</si>
  <si>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</si>
  <si>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</si>
  <si>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</si>
  <si>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</si>
  <si>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</si>
  <si>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</si>
  <si>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</si>
  <si>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</si>
  <si>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</si>
  <si>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</si>
  <si>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</si>
  <si>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</si>
  <si>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</si>
  <si>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</si>
  <si>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</si>
  <si>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</si>
  <si>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</si>
  <si>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</si>
  <si>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</si>
  <si>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</si>
  <si>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</si>
  <si>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</si>
  <si>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</si>
  <si>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</si>
  <si>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</si>
  <si>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</si>
  <si>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</si>
  <si>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</si>
  <si>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</si>
  <si>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</si>
  <si>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</si>
  <si>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</si>
  <si>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</si>
  <si>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</si>
  <si>
    <t>units_of_measurement</t>
  </si>
  <si>
    <t>Unit of measurement</t>
  </si>
  <si>
    <t>Unit of measurement Id</t>
  </si>
  <si>
    <t>varchar(6), PK, NN</t>
  </si>
  <si>
    <t>varchar(30), NN</t>
  </si>
  <si>
    <t>ISOCode</t>
  </si>
  <si>
    <t>uom_texts</t>
  </si>
  <si>
    <t>Unit of measurement text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</si>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</sst>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17</v>
      </c>
      <c r="M5" t="s">
        <v>22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18</v>
      </c>
      <c r="U5" t="s">
        <v>23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19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45</v>
      </c>
      <c r="C1" t="s" s="0">
        <v>46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47</v>
      </c>
      <c r="B3" t="s" s="0">
        <v>9</v>
      </c>
      <c r="C3" t="s" s="0">
        <v>49</v>
      </c>
      <c r="D3" t="s" s="0">
        <v>53</v>
      </c>
      <c r="E3" t="s" s="0">
        <v>57</v>
      </c>
      <c r="F3" t="s" s="0">
        <v>58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15</v>
      </c>
      <c r="F4" t="s" s="0">
        <v>59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48</v>
      </c>
      <c r="B5" t="s" s="0">
        <v>11</v>
      </c>
      <c r="C5" t="s">
        <v>26</v>
      </c>
      <c r="D5" t="s">
        <v>21</v>
      </c>
      <c r="E5" t="s">
        <v>21</v>
      </c>
      <c r="F5" t="s">
        <v>60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7</v>
      </c>
      <c r="M5" t="s">
        <v>12</v>
      </c>
      <c r="N5" t="s">
        <v>51</v>
      </c>
      <c r="O5" t="s">
        <v>55</v>
      </c>
      <c r="P5" t="s">
        <v>17</v>
      </c>
      <c r="Q5" t="s">
        <v>61</v>
      </c>
      <c r="R5" t="s">
        <v>27</v>
      </c>
      <c r="S5" t="s">
        <v>32</v>
      </c>
      <c r="T5" t="s">
        <v>36</v>
      </c>
      <c r="U5" t="s">
        <v>40</v>
      </c>
      <c r="V5" t="s">
        <v>8</v>
      </c>
      <c r="W5" t="s">
        <v>13</v>
      </c>
      <c r="X5" t="s">
        <v>52</v>
      </c>
      <c r="Y5" t="s">
        <v>56</v>
      </c>
      <c r="Z5" t="s">
        <v>18</v>
      </c>
      <c r="AA5" t="s">
        <v>62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63</v>
      </c>
      <c r="C1" t="s" s="0">
        <v>64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65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67</v>
      </c>
      <c r="C1" t="s" s="0">
        <v>68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65</v>
      </c>
      <c r="B3" t="s" s="0">
        <v>72</v>
      </c>
      <c r="C3" t="s" s="0">
        <v>76</v>
      </c>
      <c r="D3" t="s" s="0">
        <v>80</v>
      </c>
      <c r="E3" t="s" s="0">
        <v>85</v>
      </c>
      <c r="F3" t="s" s="0">
        <v>90</v>
      </c>
      <c r="G3" t="s" s="0">
        <v>94</v>
      </c>
      <c r="H3" t="s" s="0">
        <v>98</v>
      </c>
      <c r="I3" t="s" s="0">
        <v>24</v>
      </c>
      <c r="J3" t="s" s="0">
        <v>29</v>
      </c>
      <c r="K3" t="s" s="0">
        <v>34</v>
      </c>
      <c r="L3" t="s" s="0">
        <v>38</v>
      </c>
    </row>
    <row r="4">
      <c r="A4" t="s" s="0">
        <v>69</v>
      </c>
      <c r="B4" t="s" s="0">
        <v>73</v>
      </c>
      <c r="C4" t="s" s="0">
        <v>77</v>
      </c>
      <c r="D4" t="s" s="0">
        <v>81</v>
      </c>
      <c r="E4" t="s" s="0">
        <v>86</v>
      </c>
      <c r="F4" t="s" s="0">
        <v>91</v>
      </c>
      <c r="G4" t="s" s="0">
        <v>95</v>
      </c>
      <c r="H4" t="s" s="0">
        <v>99</v>
      </c>
      <c r="I4" t="s" s="0">
        <v>25</v>
      </c>
      <c r="J4" t="s" s="0">
        <v>30</v>
      </c>
      <c r="K4" t="s" s="0">
        <v>35</v>
      </c>
      <c r="L4" t="s" s="0">
        <v>39</v>
      </c>
    </row>
    <row r="5">
      <c r="A5" t="s" s="0">
        <v>66</v>
      </c>
      <c r="B5" t="s" s="0">
        <v>48</v>
      </c>
      <c r="C5" t="s">
        <v>48</v>
      </c>
      <c r="D5" t="s">
        <v>82</v>
      </c>
      <c r="E5" t="s">
        <v>87</v>
      </c>
      <c r="F5" t="s">
        <v>60</v>
      </c>
      <c r="G5" t="s">
        <v>60</v>
      </c>
      <c r="H5" t="s">
        <v>100</v>
      </c>
      <c r="I5" t="s">
        <v>26</v>
      </c>
      <c r="J5" t="s">
        <v>31</v>
      </c>
      <c r="K5" t="s">
        <v>26</v>
      </c>
      <c r="L5" t="s">
        <v>31</v>
      </c>
      <c r="M5" t="s">
        <v>42</v>
      </c>
      <c r="N5" t="s">
        <v>70</v>
      </c>
      <c r="O5" t="s">
        <v>74</v>
      </c>
      <c r="P5" t="s">
        <v>78</v>
      </c>
      <c r="Q5" t="s">
        <v>83</v>
      </c>
      <c r="R5" t="s">
        <v>88</v>
      </c>
      <c r="S5" t="s">
        <v>92</v>
      </c>
      <c r="T5" t="s">
        <v>96</v>
      </c>
      <c r="U5" t="s">
        <v>101</v>
      </c>
      <c r="V5" t="s">
        <v>27</v>
      </c>
      <c r="W5" t="s">
        <v>32</v>
      </c>
      <c r="X5" t="s">
        <v>36</v>
      </c>
      <c r="Y5" t="s">
        <v>40</v>
      </c>
      <c r="Z5" t="s">
        <v>71</v>
      </c>
      <c r="AA5" t="s">
        <v>75</v>
      </c>
      <c r="AB5" t="s">
        <v>79</v>
      </c>
      <c r="AC5" t="s">
        <v>84</v>
      </c>
      <c r="AD5" t="s">
        <v>89</v>
      </c>
      <c r="AE5" t="s">
        <v>93</v>
      </c>
      <c r="AF5" t="s">
        <v>97</v>
      </c>
      <c r="AG5" t="s">
        <v>102</v>
      </c>
      <c r="AH5" t="s">
        <v>28</v>
      </c>
      <c r="AI5" t="s">
        <v>33</v>
      </c>
      <c r="AJ5" t="s">
        <v>37</v>
      </c>
      <c r="AK5" t="s">
        <v>41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103</v>
      </c>
      <c r="C1" t="s" s="0">
        <v>104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105</v>
      </c>
      <c r="B3" t="s" s="0">
        <v>9</v>
      </c>
      <c r="C3" t="s" s="0">
        <v>49</v>
      </c>
      <c r="D3" t="s" s="0">
        <v>108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106</v>
      </c>
      <c r="B5" t="s" s="0">
        <v>11</v>
      </c>
      <c r="C5" t="s">
        <v>107</v>
      </c>
      <c r="D5" t="s">
        <v>16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51</v>
      </c>
      <c r="M5" t="s">
        <v>55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52</v>
      </c>
      <c r="U5" t="s">
        <v>56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109</v>
      </c>
      <c r="C1" t="s" s="0">
        <v>110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19</v>
      </c>
      <c r="B3" t="s" s="0">
        <v>105</v>
      </c>
      <c r="C3" t="s" s="0">
        <v>9</v>
      </c>
      <c r="D3" t="s" s="0">
        <v>49</v>
      </c>
      <c r="E3" t="s" s="0">
        <v>114</v>
      </c>
      <c r="F3" t="s" s="0">
        <v>119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20</v>
      </c>
      <c r="B4" t="s" s="0">
        <v>111</v>
      </c>
      <c r="C4" t="s" s="0">
        <v>10</v>
      </c>
      <c r="D4" t="s" s="0">
        <v>50</v>
      </c>
      <c r="E4" t="s" s="0">
        <v>115</v>
      </c>
      <c r="F4" t="s" s="0">
        <v>120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6</v>
      </c>
      <c r="B5" t="s" s="0">
        <v>106</v>
      </c>
      <c r="C5" t="s">
        <v>11</v>
      </c>
      <c r="D5" t="s">
        <v>26</v>
      </c>
      <c r="E5" t="s">
        <v>116</v>
      </c>
      <c r="F5" t="s">
        <v>116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22</v>
      </c>
      <c r="M5" t="s">
        <v>112</v>
      </c>
      <c r="N5" t="s">
        <v>12</v>
      </c>
      <c r="O5" t="s">
        <v>51</v>
      </c>
      <c r="P5" t="s">
        <v>117</v>
      </c>
      <c r="Q5" t="s">
        <v>121</v>
      </c>
      <c r="R5" t="s">
        <v>27</v>
      </c>
      <c r="S5" t="s">
        <v>32</v>
      </c>
      <c r="T5" t="s">
        <v>36</v>
      </c>
      <c r="U5" t="s">
        <v>40</v>
      </c>
      <c r="V5" t="s">
        <v>23</v>
      </c>
      <c r="W5" t="s">
        <v>113</v>
      </c>
      <c r="X5" t="s">
        <v>13</v>
      </c>
      <c r="Y5" t="s">
        <v>52</v>
      </c>
      <c r="Z5" t="s">
        <v>118</v>
      </c>
      <c r="AA5" t="s">
        <v>122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