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<sst xmlns="http://schemas.openxmlformats.org/spreadsheetml/2006/main" count="185" uniqueCount="36">
  <si>
    <t>analytics</t>
  </si>
  <si>
    <t>creditors</t>
  </si>
  <si>
    <t>Creditor</t>
  </si>
  <si>
    <t/>
  </si>
  <si>
    <t>id</t>
  </si>
  <si>
    <t>varchar(10),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</si>
  <si>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</si>
  <si>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</si>
  <si>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</si>
  <si>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</si>
  <si>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</si>
  <si>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</si>
  <si>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</si>
  <si>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</si>
  <si>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</si>
  <si>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debtors</t>
  </si>
  <si>
    <t>Debtor</t>
  </si>
  <si>
    <t>business_partners</t>
  </si>
  <si>
    <t>Business partner</t>
  </si>
  <si>
    <t>creditor_id</t>
  </si>
  <si>
    <t>varchar(10)</t>
  </si>
  <si>
    <t>debtor_id</t>
  </si>
  <si>
    <t>business_areas</t>
  </si>
  <si>
    <t>Business area</t>
  </si>
  <si>
    <t>varchar(4), PK, NN</t>
  </si>
  <si>
    <t>functional_areas</t>
  </si>
  <si>
    <t>Functional area</t>
  </si>
  <si>
    <t>varchar(20), PK, NN</t>
  </si>
  <si>
    <t>segments</t>
  </si>
  <si>
    <t>Segment</t>
  </si>
  <si>
    <t>attributes</t>
  </si>
  <si>
    <t>Attribute</t>
  </si>
  <si>
    <t>attribute_values</t>
  </si>
  <si>
    <t>Attribute value</t>
  </si>
  <si>
    <t>attribute_id</t>
  </si>
  <si>
    <t>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</si>
</sst>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14</v>
      </c>
    </row>
    <row r="3">
      <c r="A3" t="s" s="0">
        <v>4</v>
      </c>
      <c r="B3" t="s" s="0">
        <v>6</v>
      </c>
      <c r="C3" t="s" s="0">
        <v>19</v>
      </c>
      <c r="D3" t="s" s="0">
        <v>21</v>
      </c>
      <c r="E3" t="s" s="0">
        <v>8</v>
      </c>
      <c r="F3" t="s" s="0">
        <v>10</v>
      </c>
      <c r="G3" t="s" s="0">
        <v>12</v>
      </c>
      <c r="H3" t="s" s="0">
        <v>13</v>
      </c>
    </row>
    <row r="4">
      <c r="A4" t="s" s="0">
        <v>5</v>
      </c>
      <c r="B4" t="s" s="0">
        <v>7</v>
      </c>
      <c r="C4" t="s" s="0">
        <v>20</v>
      </c>
      <c r="D4" t="s" s="0">
        <v>20</v>
      </c>
      <c r="E4" t="s" s="0">
        <v>9</v>
      </c>
      <c r="F4" t="s" s="0">
        <v>11</v>
      </c>
      <c r="G4" t="s" s="0">
        <v>9</v>
      </c>
      <c r="H4" t="s" s="0">
        <v>11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24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27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14</v>
      </c>
    </row>
    <row r="3">
      <c r="A3" t="s" s="0">
        <v>34</v>
      </c>
      <c r="B3" t="s" s="0">
        <v>35</v>
      </c>
      <c r="C3" t="s" s="0">
        <v>6</v>
      </c>
      <c r="D3" t="s" s="0">
        <v>8</v>
      </c>
      <c r="E3" t="s" s="0">
        <v>10</v>
      </c>
      <c r="F3" t="s" s="0">
        <v>12</v>
      </c>
      <c r="G3" t="s" s="0">
        <v>13</v>
      </c>
    </row>
    <row r="4">
      <c r="A4" t="s" s="0">
        <v>5</v>
      </c>
      <c r="B4" t="s" s="0">
        <v>27</v>
      </c>
      <c r="C4" t="s" s="0">
        <v>7</v>
      </c>
      <c r="D4" t="s" s="0">
        <v>9</v>
      </c>
      <c r="E4" t="s" s="0">
        <v>11</v>
      </c>
      <c r="F4" t="s" s="0">
        <v>9</v>
      </c>
      <c r="G4" t="s" s="0">
        <v>11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2023-09-19T08:46:51Z</dcterms:created>
  <dc:creator>Apache POI</dc:creator>
</cp:coreProperties>
</file>