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<sst xmlns="http://schemas.openxmlformats.org/spreadsheetml/2006/main" count="66" uniqueCount="19">
  <si>
    <t>analytics</t>
  </si>
  <si>
    <t>analytics_segments_table</t>
  </si>
  <si>
    <t>Segment</t>
  </si>
  <si>
    <t/>
  </si>
  <si>
    <t>id</t>
  </si>
  <si>
    <t>varchar(10), PK, NN</t>
  </si>
  <si>
    <t>name</t>
  </si>
  <si>
    <t>varchar(100), NN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</si>
  <si>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</si>
  <si>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</si>
  <si>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</si>
  <si>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</si>
  <si>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</si>
  <si>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</si>
  <si>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</si>
  <si>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analytics_business_areas_table</t>
  </si>
  <si>
    <t>Business area</t>
  </si>
  <si>
    <t>analytics_promotions_table</t>
  </si>
  <si>
    <t>Promotion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</si>
</sst>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2023-10-30T12:07:00Z</dcterms:created>
  <dc:creator>Apache POI</dc:creator>
</cp:coreProperties>
</file>