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<sst xmlns="http://schemas.openxmlformats.org/spreadsheetml/2006/main" count="51" uniqueCount="27">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</sst>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"","'"&D5&"'","")]]></f>
      </c>
      <c r="R5">
        <f><![CDATA[Q5&IF(AND(Q5<>"",E5<>""),", ","")&IF(E5<>"","'"&E5&"'","")]]></f>
      </c>
      <c r="S5">
        <f><![CDATA[R5&IF(AND(R5<>"",F5<>""),", ","")&IF(F5<>"","'"&F5&"'","")]]>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2023-09-07T07:00:57Z</dcterms:created>
  <dc:creator>Apache POI</dc:creator>
</cp:coreProperties>
</file>