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<sst xmlns="http://schemas.openxmlformats.org/spreadsheetml/2006/main" count="204" uniqueCount="82">
  <si>
    <t>company_code</t>
  </si>
  <si>
    <t>company_codes</t>
  </si>
  <si>
    <t>Company code</t>
  </si>
  <si>
    <t/>
  </si>
  <si>
    <t>id</t>
  </si>
  <si>
    <t>varchar(4), PK, NN</t>
  </si>
  <si>
    <t>Name</t>
  </si>
  <si>
    <t>name</t>
  </si>
  <si>
    <t>varchar(100), NN</t>
  </si>
  <si>
    <t>Country Id</t>
  </si>
  <si>
    <t>country_id</t>
  </si>
  <si>
    <t>varchar(3), NN</t>
  </si>
  <si>
    <t>Language Id</t>
  </si>
  <si>
    <t>language_id</t>
  </si>
  <si>
    <t>Currency Id</t>
  </si>
  <si>
    <t>currency_id</t>
  </si>
  <si>
    <t>varchar(5), NN</t>
  </si>
  <si>
    <t>Chart of accounts id</t>
  </si>
  <si>
    <t>chart_of_accounts_id</t>
  </si>
  <si>
    <t>varchar(4), NN</t>
  </si>
  <si>
    <t>Fiscal year variant id</t>
  </si>
  <si>
    <t>fy_variant_id</t>
  </si>
  <si>
    <t>varchar(2), NN</t>
  </si>
  <si>
    <t>Posting period variant id</t>
  </si>
  <si>
    <t>posting_period_variant_id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</si>
  <si>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</si>
  <si>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</si>
  <si>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</si>
  <si>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</si>
  <si>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</si>
  <si>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</si>
  <si>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</si>
  <si>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</si>
  <si>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</si>
  <si>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</si>
  <si>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</si>
  <si>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company_code_ledgers</t>
  </si>
  <si>
    <t>Company code ledger</t>
  </si>
  <si>
    <t>company_code_id</t>
  </si>
  <si>
    <t>Ledger Id</t>
  </si>
  <si>
    <t>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</si>
  <si>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</si>
  <si>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</si>
  <si>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</si>
  <si>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</si>
  <si>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</si>
  <si>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</si>
  <si>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</si>
  <si>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</si>
  <si>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</si>
  <si>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</si>
  <si>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To account</t>
  </si>
  <si>
    <t>to_account</t>
  </si>
  <si>
    <t>varchar(10), PK, NN</t>
  </si>
  <si>
    <t>From account</t>
  </si>
  <si>
    <t>from_account</t>
  </si>
  <si>
    <t>varchar(10), NN</t>
  </si>
  <si>
    <t>Group 1: From fiscal year</t>
  </si>
  <si>
    <t>from_fy1</t>
  </si>
  <si>
    <t>integer, NN</t>
  </si>
  <si>
    <t>Group 1: From period</t>
  </si>
  <si>
    <t>from_period1</t>
  </si>
  <si>
    <t>Group 1: To fiscal year</t>
  </si>
  <si>
    <t>to_fy1</t>
  </si>
  <si>
    <t>Group 1: To period</t>
  </si>
  <si>
    <t>to_period1</t>
  </si>
  <si>
    <t>Group 2: From fiscal year</t>
  </si>
  <si>
    <t>from_fy2</t>
  </si>
  <si>
    <t>Group 2: From period</t>
  </si>
  <si>
    <t>from_period2</t>
  </si>
  <si>
    <t>Group 2: To fiscal year</t>
  </si>
  <si>
    <t>to_fy2</t>
  </si>
  <si>
    <t>Group 2: To period</t>
  </si>
  <si>
    <t>to_period2</t>
  </si>
  <si>
    <t>Group 3: From fiscal year</t>
  </si>
  <si>
    <t>from_fy3</t>
  </si>
  <si>
    <t>Group 3: From period</t>
  </si>
  <si>
    <t>from_period3</t>
  </si>
  <si>
    <t>Group 3: To fiscal year</t>
  </si>
  <si>
    <t>to_fy3</t>
  </si>
  <si>
    <t>Group 3: To period</t>
  </si>
  <si>
    <t>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</si>
</sst>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35</v>
      </c>
    </row>
    <row r="3">
      <c r="A3" t="s" s="0">
        <v>2</v>
      </c>
      <c r="B3" t="s" s="0">
        <v>6</v>
      </c>
      <c r="C3" t="s" s="0">
        <v>9</v>
      </c>
      <c r="D3" t="s" s="0">
        <v>12</v>
      </c>
      <c r="E3" t="s" s="0">
        <v>14</v>
      </c>
      <c r="F3" t="s" s="0">
        <v>17</v>
      </c>
      <c r="G3" t="s" s="0">
        <v>20</v>
      </c>
      <c r="H3" t="s" s="0">
        <v>23</v>
      </c>
      <c r="I3" t="s" s="0">
        <v>25</v>
      </c>
      <c r="J3" t="s" s="0">
        <v>28</v>
      </c>
      <c r="K3" t="s" s="0">
        <v>31</v>
      </c>
      <c r="L3" t="s" s="0">
        <v>33</v>
      </c>
    </row>
    <row r="4">
      <c r="A4" t="s" s="0">
        <v>4</v>
      </c>
      <c r="B4" t="s" s="0">
        <v>7</v>
      </c>
      <c r="C4" t="s" s="0">
        <v>10</v>
      </c>
      <c r="D4" t="s" s="0">
        <v>13</v>
      </c>
      <c r="E4" t="s" s="0">
        <v>15</v>
      </c>
      <c r="F4" t="s" s="0">
        <v>18</v>
      </c>
      <c r="G4" t="s" s="0">
        <v>21</v>
      </c>
      <c r="H4" t="s" s="0">
        <v>24</v>
      </c>
      <c r="I4" t="s" s="0">
        <v>26</v>
      </c>
      <c r="J4" t="s" s="0">
        <v>29</v>
      </c>
      <c r="K4" t="s" s="0">
        <v>32</v>
      </c>
      <c r="L4" t="s" s="0">
        <v>34</v>
      </c>
    </row>
    <row r="5">
      <c r="A5" t="s" s="0">
        <v>5</v>
      </c>
      <c r="B5" t="s" s="0">
        <v>8</v>
      </c>
      <c r="C5" t="s" s="0">
        <v>11</v>
      </c>
      <c r="D5" t="s" s="0">
        <v>11</v>
      </c>
      <c r="E5" t="s" s="0">
        <v>16</v>
      </c>
      <c r="F5" t="s" s="0">
        <v>19</v>
      </c>
      <c r="G5" t="s" s="0">
        <v>22</v>
      </c>
      <c r="H5" t="s" s="0">
        <v>19</v>
      </c>
      <c r="I5" t="s" s="0">
        <v>27</v>
      </c>
      <c r="J5" t="s" s="0">
        <v>30</v>
      </c>
      <c r="K5" t="s" s="0">
        <v>27</v>
      </c>
      <c r="L5" t="s" s="0">
        <v>30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35</v>
      </c>
    </row>
    <row r="3">
      <c r="A3" t="s" s="0">
        <v>2</v>
      </c>
      <c r="B3" t="s" s="0">
        <v>39</v>
      </c>
      <c r="C3" t="s" s="0">
        <v>25</v>
      </c>
      <c r="D3" t="s" s="0">
        <v>28</v>
      </c>
      <c r="E3" t="s" s="0">
        <v>31</v>
      </c>
      <c r="F3" t="s" s="0">
        <v>33</v>
      </c>
    </row>
    <row r="4">
      <c r="A4" t="s" s="0">
        <v>38</v>
      </c>
      <c r="B4" t="s" s="0">
        <v>40</v>
      </c>
      <c r="C4" t="s" s="0">
        <v>26</v>
      </c>
      <c r="D4" t="s" s="0">
        <v>29</v>
      </c>
      <c r="E4" t="s" s="0">
        <v>32</v>
      </c>
      <c r="F4" t="s" s="0">
        <v>34</v>
      </c>
    </row>
    <row r="5">
      <c r="A5" t="s" s="0">
        <v>5</v>
      </c>
      <c r="B5" t="s" s="0">
        <v>5</v>
      </c>
      <c r="C5" t="s" s="0">
        <v>27</v>
      </c>
      <c r="D5" t="s" s="0">
        <v>30</v>
      </c>
      <c r="E5" t="s" s="0">
        <v>27</v>
      </c>
      <c r="F5" t="s" s="0">
        <v>30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35</v>
      </c>
    </row>
    <row r="3">
      <c r="A3" t="s" s="0">
        <v>20</v>
      </c>
      <c r="B3" t="s" s="0">
        <v>6</v>
      </c>
      <c r="C3" t="s" s="0">
        <v>25</v>
      </c>
      <c r="D3" t="s" s="0">
        <v>28</v>
      </c>
      <c r="E3" t="s" s="0">
        <v>31</v>
      </c>
      <c r="F3" t="s" s="0">
        <v>33</v>
      </c>
    </row>
    <row r="4">
      <c r="A4" t="s" s="0">
        <v>4</v>
      </c>
      <c r="B4" t="s" s="0">
        <v>7</v>
      </c>
      <c r="C4" t="s" s="0">
        <v>26</v>
      </c>
      <c r="D4" t="s" s="0">
        <v>29</v>
      </c>
      <c r="E4" t="s" s="0">
        <v>32</v>
      </c>
      <c r="F4" t="s" s="0">
        <v>34</v>
      </c>
    </row>
    <row r="5">
      <c r="A5" t="s" s="0">
        <v>43</v>
      </c>
      <c r="B5" t="s" s="0">
        <v>8</v>
      </c>
      <c r="C5" t="s" s="0">
        <v>27</v>
      </c>
      <c r="D5" t="s" s="0">
        <v>30</v>
      </c>
      <c r="E5" t="s" s="0">
        <v>27</v>
      </c>
      <c r="F5" t="s" s="0">
        <v>30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35</v>
      </c>
    </row>
    <row r="3">
      <c r="A3" t="s" s="0">
        <v>23</v>
      </c>
      <c r="B3" t="s" s="0">
        <v>6</v>
      </c>
      <c r="C3" t="s" s="0">
        <v>25</v>
      </c>
      <c r="D3" t="s" s="0">
        <v>28</v>
      </c>
      <c r="E3" t="s" s="0">
        <v>31</v>
      </c>
      <c r="F3" t="s" s="0">
        <v>33</v>
      </c>
    </row>
    <row r="4">
      <c r="A4" t="s" s="0">
        <v>4</v>
      </c>
      <c r="B4" t="s" s="0">
        <v>7</v>
      </c>
      <c r="C4" t="s" s="0">
        <v>26</v>
      </c>
      <c r="D4" t="s" s="0">
        <v>29</v>
      </c>
      <c r="E4" t="s" s="0">
        <v>32</v>
      </c>
      <c r="F4" t="s" s="0">
        <v>34</v>
      </c>
    </row>
    <row r="5">
      <c r="A5" t="s" s="0">
        <v>5</v>
      </c>
      <c r="B5" t="s" s="0">
        <v>8</v>
      </c>
      <c r="C5" t="s" s="0">
        <v>27</v>
      </c>
      <c r="D5" t="s" s="0">
        <v>30</v>
      </c>
      <c r="E5" t="s" s="0">
        <v>27</v>
      </c>
      <c r="F5" t="s" s="0">
        <v>30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35</v>
      </c>
    </row>
    <row r="3">
      <c r="A3" t="s" s="0">
        <v>23</v>
      </c>
      <c r="B3" t="s" s="0">
        <v>48</v>
      </c>
      <c r="C3" t="s" s="0">
        <v>51</v>
      </c>
      <c r="D3" t="s" s="0">
        <v>54</v>
      </c>
      <c r="E3" t="s" s="0">
        <v>57</v>
      </c>
      <c r="F3" t="s" s="0">
        <v>60</v>
      </c>
      <c r="G3" t="s" s="0">
        <v>62</v>
      </c>
      <c r="H3" t="s" s="0">
        <v>64</v>
      </c>
      <c r="I3" t="s" s="0">
        <v>66</v>
      </c>
      <c r="J3" t="s" s="0">
        <v>68</v>
      </c>
      <c r="K3" t="s" s="0">
        <v>70</v>
      </c>
      <c r="L3" t="s" s="0">
        <v>72</v>
      </c>
      <c r="M3" t="s" s="0">
        <v>74</v>
      </c>
      <c r="N3" t="s" s="0">
        <v>76</v>
      </c>
      <c r="O3" t="s" s="0">
        <v>78</v>
      </c>
      <c r="P3" t="s" s="0">
        <v>80</v>
      </c>
    </row>
    <row r="4">
      <c r="A4" t="s" s="0">
        <v>24</v>
      </c>
      <c r="B4" t="s" s="0">
        <v>49</v>
      </c>
      <c r="C4" t="s" s="0">
        <v>52</v>
      </c>
      <c r="D4" t="s" s="0">
        <v>55</v>
      </c>
      <c r="E4" t="s" s="0">
        <v>58</v>
      </c>
      <c r="F4" t="s" s="0">
        <v>61</v>
      </c>
      <c r="G4" t="s" s="0">
        <v>63</v>
      </c>
      <c r="H4" t="s" s="0">
        <v>65</v>
      </c>
      <c r="I4" t="s" s="0">
        <v>67</v>
      </c>
      <c r="J4" t="s" s="0">
        <v>69</v>
      </c>
      <c r="K4" t="s" s="0">
        <v>71</v>
      </c>
      <c r="L4" t="s" s="0">
        <v>73</v>
      </c>
      <c r="M4" t="s" s="0">
        <v>75</v>
      </c>
      <c r="N4" t="s" s="0">
        <v>77</v>
      </c>
      <c r="O4" t="s" s="0">
        <v>79</v>
      </c>
      <c r="P4" t="s" s="0">
        <v>81</v>
      </c>
    </row>
    <row r="5">
      <c r="A5" t="s" s="0">
        <v>5</v>
      </c>
      <c r="B5" t="s" s="0">
        <v>50</v>
      </c>
      <c r="C5" t="s" s="0">
        <v>53</v>
      </c>
      <c r="D5" t="s" s="0">
        <v>56</v>
      </c>
      <c r="E5" t="s" s="0">
        <v>59</v>
      </c>
      <c r="F5" t="s" s="0">
        <v>59</v>
      </c>
      <c r="G5" t="s" s="0">
        <v>59</v>
      </c>
      <c r="H5" t="s" s="0">
        <v>59</v>
      </c>
      <c r="I5" t="s" s="0">
        <v>59</v>
      </c>
      <c r="J5" t="s" s="0">
        <v>59</v>
      </c>
      <c r="K5" t="s" s="0">
        <v>59</v>
      </c>
      <c r="L5" t="s" s="0">
        <v>59</v>
      </c>
      <c r="M5" t="s" s="0">
        <v>59</v>
      </c>
      <c r="N5" t="s" s="0">
        <v>59</v>
      </c>
      <c r="O5" t="s" s="0">
        <v>59</v>
      </c>
      <c r="P5" t="s" s="0">
        <v>59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2023-11-16T16:51:41Z</dcterms:created>
  <dc:creator>Apache POI</dc:creator>
</cp:coreProperties>
</file>