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<sst xmlns="http://schemas.openxmlformats.org/spreadsheetml/2006/main" count="100" uniqueCount="40">
  <si>
    <t>ledger</t>
  </si>
  <si>
    <t>ledgers</t>
  </si>
  <si>
    <t>Ledger</t>
  </si>
  <si>
    <t/>
  </si>
  <si>
    <t>Ledger Id</t>
  </si>
  <si>
    <t>id</t>
  </si>
  <si>
    <t>varchar(4), PK, NN</t>
  </si>
  <si>
    <t>Name</t>
  </si>
  <si>
    <t>name</t>
  </si>
  <si>
    <t>varchar(100), NN</t>
  </si>
  <si>
    <t>Leading ledger indicator</t>
  </si>
  <si>
    <t>leading</t>
  </si>
  <si>
    <t>boolean, NN</t>
  </si>
  <si>
    <t>Ledger Type</t>
  </si>
  <si>
    <t>ledger_type</t>
  </si>
  <si>
    <t>ledger_type, NN</t>
  </si>
  <si>
    <t>Underlying ledger</t>
  </si>
  <si>
    <t>underlying_ledger</t>
  </si>
  <si>
    <t>varchar(4)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</si>
  <si>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</si>
  <si>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</si>
  <si>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</si>
  <si>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</si>
  <si>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</si>
  <si>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</si>
  <si>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</si>
  <si>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</si>
  <si>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</si>
  <si>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</si>
  <si>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</si>
  <si>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</si>
  <si>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</si>
  <si>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</si>
  <si>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</si>
  <si>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</si>
  <si>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</si>
  <si>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</si>
  <si>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ledger_id</t>
  </si>
  <si>
    <t>Representative ledger indicator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</si>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</sst>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29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19</v>
      </c>
      <c r="G3" t="s" s="0">
        <v>22</v>
      </c>
      <c r="H3" t="s" s="0">
        <v>25</v>
      </c>
      <c r="I3" t="s" s="0">
        <v>27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20</v>
      </c>
      <c r="G4" t="s" s="0">
        <v>23</v>
      </c>
      <c r="H4" t="s" s="0">
        <v>26</v>
      </c>
      <c r="I4" t="s" s="0">
        <v>28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18</v>
      </c>
      <c r="F5" t="s" s="0">
        <v>21</v>
      </c>
      <c r="G5" t="s" s="0">
        <v>24</v>
      </c>
      <c r="H5" t="s" s="0">
        <v>21</v>
      </c>
      <c r="I5" t="s" s="0">
        <v>24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29</v>
      </c>
    </row>
    <row r="3">
      <c r="A3" t="s" s="0">
        <v>32</v>
      </c>
      <c r="B3" t="s" s="0">
        <v>7</v>
      </c>
      <c r="C3" t="s" s="0">
        <v>19</v>
      </c>
      <c r="D3" t="s" s="0">
        <v>22</v>
      </c>
      <c r="E3" t="s" s="0">
        <v>25</v>
      </c>
      <c r="F3" t="s" s="0">
        <v>27</v>
      </c>
    </row>
    <row r="4">
      <c r="A4" t="s" s="0">
        <v>5</v>
      </c>
      <c r="B4" t="s" s="0">
        <v>8</v>
      </c>
      <c r="C4" t="s" s="0">
        <v>20</v>
      </c>
      <c r="D4" t="s" s="0">
        <v>23</v>
      </c>
      <c r="E4" t="s" s="0">
        <v>26</v>
      </c>
      <c r="F4" t="s" s="0">
        <v>28</v>
      </c>
    </row>
    <row r="5">
      <c r="A5" t="s" s="0">
        <v>33</v>
      </c>
      <c r="B5" t="s" s="0">
        <v>9</v>
      </c>
      <c r="C5" t="s" s="0">
        <v>21</v>
      </c>
      <c r="D5" t="s" s="0">
        <v>24</v>
      </c>
      <c r="E5" t="s" s="0">
        <v>21</v>
      </c>
      <c r="F5" t="s" s="0">
        <v>24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29</v>
      </c>
    </row>
    <row r="3">
      <c r="A3" t="s" s="0">
        <v>32</v>
      </c>
      <c r="B3" t="s" s="0">
        <v>4</v>
      </c>
      <c r="C3" t="s" s="0">
        <v>38</v>
      </c>
      <c r="D3" t="s" s="0">
        <v>19</v>
      </c>
      <c r="E3" t="s" s="0">
        <v>22</v>
      </c>
      <c r="F3" t="s" s="0">
        <v>25</v>
      </c>
      <c r="G3" t="s" s="0">
        <v>27</v>
      </c>
    </row>
    <row r="4">
      <c r="A4" t="s" s="0">
        <v>36</v>
      </c>
      <c r="B4" t="s" s="0">
        <v>37</v>
      </c>
      <c r="C4" t="s" s="0">
        <v>39</v>
      </c>
      <c r="D4" t="s" s="0">
        <v>20</v>
      </c>
      <c r="E4" t="s" s="0">
        <v>23</v>
      </c>
      <c r="F4" t="s" s="0">
        <v>26</v>
      </c>
      <c r="G4" t="s" s="0">
        <v>28</v>
      </c>
    </row>
    <row r="5">
      <c r="A5" t="s" s="0">
        <v>33</v>
      </c>
      <c r="B5" t="s" s="0">
        <v>6</v>
      </c>
      <c r="C5" t="s" s="0">
        <v>12</v>
      </c>
      <c r="D5" t="s" s="0">
        <v>21</v>
      </c>
      <c r="E5" t="s" s="0">
        <v>24</v>
      </c>
      <c r="F5" t="s" s="0">
        <v>21</v>
      </c>
      <c r="G5" t="s" s="0">
        <v>24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2023-11-16T16:51:41Z</dcterms:created>
  <dc:creator>Apache POI</dc:creator>
</cp:coreProperties>
</file>