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<sst xmlns="http://schemas.openxmlformats.org/spreadsheetml/2006/main" count="152" uniqueCount="63">
  <si>
    <t>client</t>
  </si>
  <si>
    <t>client_clients_table</t>
  </si>
  <si>
    <t>Client</t>
  </si>
  <si>
    <t/>
  </si>
  <si>
    <t>Client Id</t>
  </si>
  <si>
    <t>id</t>
  </si>
  <si>
    <t>integer, PK, NN, INC</t>
  </si>
  <si>
    <t>Client name</t>
  </si>
  <si>
    <t>name</t>
  </si>
  <si>
    <t>varchar(100), NN</t>
  </si>
  <si>
    <t>Description</t>
  </si>
  <si>
    <t>description</t>
  </si>
  <si>
    <t>text</t>
  </si>
  <si>
    <t>First address line</t>
  </si>
  <si>
    <t>billing_address_line1</t>
  </si>
  <si>
    <t>Second address line</t>
  </si>
  <si>
    <t>billing_address_line2</t>
  </si>
  <si>
    <t>varchar(100)</t>
  </si>
  <si>
    <t>City</t>
  </si>
  <si>
    <t>billing_city</t>
  </si>
  <si>
    <t>varchar(50), NN</t>
  </si>
  <si>
    <t>State</t>
  </si>
  <si>
    <t>billing_state</t>
  </si>
  <si>
    <t>Country</t>
  </si>
  <si>
    <t>billing_country</t>
  </si>
  <si>
    <t>Post code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</si>
  <si>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</si>
  <si>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</si>
  <si>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</si>
  <si>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</si>
  <si>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</si>
  <si>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</si>
  <si>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</si>
  <si>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</si>
  <si>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 Id</t>
  </si>
  <si>
    <t>promotion_id</t>
  </si>
  <si>
    <t>varchar(10)</t>
  </si>
  <si>
    <t>Segment Id</t>
  </si>
  <si>
    <t>segment_id</t>
  </si>
  <si>
    <t>Business Area Id</t>
  </si>
  <si>
    <t>business_area_id</t>
  </si>
  <si>
    <t>User created record</t>
  </si>
  <si>
    <t>created_by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</si>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</sst>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50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15</v>
      </c>
      <c r="F3" t="s" s="0">
        <v>18</v>
      </c>
      <c r="G3" t="s" s="0">
        <v>21</v>
      </c>
      <c r="H3" t="s" s="0">
        <v>23</v>
      </c>
      <c r="I3" t="s" s="0">
        <v>25</v>
      </c>
      <c r="J3" t="s" s="0">
        <v>13</v>
      </c>
      <c r="K3" t="s" s="0">
        <v>15</v>
      </c>
      <c r="L3" t="s" s="0">
        <v>18</v>
      </c>
      <c r="M3" t="s" s="0">
        <v>21</v>
      </c>
      <c r="N3" t="s" s="0">
        <v>23</v>
      </c>
      <c r="O3" t="s" s="0">
        <v>25</v>
      </c>
      <c r="P3" t="s" s="0">
        <v>34</v>
      </c>
      <c r="Q3" t="s" s="0">
        <v>37</v>
      </c>
      <c r="R3" t="s" s="0">
        <v>39</v>
      </c>
      <c r="S3" t="s" s="0">
        <v>41</v>
      </c>
      <c r="T3" t="s" s="0">
        <v>43</v>
      </c>
      <c r="U3" t="s" s="0">
        <v>46</v>
      </c>
      <c r="V3" t="s" s="0">
        <v>48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16</v>
      </c>
      <c r="F4" t="s" s="0">
        <v>19</v>
      </c>
      <c r="G4" t="s" s="0">
        <v>22</v>
      </c>
      <c r="H4" t="s" s="0">
        <v>24</v>
      </c>
      <c r="I4" t="s" s="0">
        <v>26</v>
      </c>
      <c r="J4" t="s" s="0">
        <v>28</v>
      </c>
      <c r="K4" t="s" s="0">
        <v>29</v>
      </c>
      <c r="L4" t="s" s="0">
        <v>30</v>
      </c>
      <c r="M4" t="s" s="0">
        <v>31</v>
      </c>
      <c r="N4" t="s" s="0">
        <v>32</v>
      </c>
      <c r="O4" t="s" s="0">
        <v>33</v>
      </c>
      <c r="P4" t="s" s="0">
        <v>35</v>
      </c>
      <c r="Q4" t="s" s="0">
        <v>38</v>
      </c>
      <c r="R4" t="s" s="0">
        <v>40</v>
      </c>
      <c r="S4" t="s" s="0">
        <v>42</v>
      </c>
      <c r="T4" t="s" s="0">
        <v>44</v>
      </c>
      <c r="U4" t="s" s="0">
        <v>47</v>
      </c>
      <c r="V4" t="s" s="0">
        <v>49</v>
      </c>
    </row>
    <row r="5">
      <c r="A5" t="s" s="0">
        <v>6</v>
      </c>
      <c r="B5" t="s" s="0">
        <v>9</v>
      </c>
      <c r="C5" t="s" s="0">
        <v>12</v>
      </c>
      <c r="D5" t="s" s="0">
        <v>9</v>
      </c>
      <c r="E5" t="s" s="0">
        <v>17</v>
      </c>
      <c r="F5" t="s" s="0">
        <v>20</v>
      </c>
      <c r="G5" t="s" s="0">
        <v>20</v>
      </c>
      <c r="H5" t="s" s="0">
        <v>20</v>
      </c>
      <c r="I5" t="s" s="0">
        <v>27</v>
      </c>
      <c r="J5" t="s" s="0">
        <v>9</v>
      </c>
      <c r="K5" t="s" s="0">
        <v>17</v>
      </c>
      <c r="L5" t="s" s="0">
        <v>20</v>
      </c>
      <c r="M5" t="s" s="0">
        <v>20</v>
      </c>
      <c r="N5" t="s" s="0">
        <v>20</v>
      </c>
      <c r="O5" t="s" s="0">
        <v>27</v>
      </c>
      <c r="P5" t="s" s="0">
        <v>36</v>
      </c>
      <c r="Q5" t="s" s="0">
        <v>36</v>
      </c>
      <c r="R5" t="s" s="0">
        <v>36</v>
      </c>
      <c r="S5" t="s" s="0">
        <v>27</v>
      </c>
      <c r="T5" t="s" s="0">
        <v>45</v>
      </c>
      <c r="U5" t="s" s="0">
        <v>27</v>
      </c>
      <c r="V5" t="s" s="0">
        <v>45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50</v>
      </c>
    </row>
    <row r="3">
      <c r="A3" t="s" s="0">
        <v>53</v>
      </c>
      <c r="B3" t="s" s="0">
        <v>54</v>
      </c>
      <c r="C3" t="s" s="0">
        <v>10</v>
      </c>
      <c r="D3" t="s" s="0">
        <v>4</v>
      </c>
      <c r="E3" t="s" s="0">
        <v>13</v>
      </c>
      <c r="F3" t="s" s="0">
        <v>15</v>
      </c>
      <c r="G3" t="s" s="0">
        <v>18</v>
      </c>
      <c r="H3" t="s" s="0">
        <v>21</v>
      </c>
      <c r="I3" t="s" s="0">
        <v>23</v>
      </c>
      <c r="J3" t="s" s="0">
        <v>25</v>
      </c>
      <c r="K3" t="s" s="0">
        <v>41</v>
      </c>
      <c r="L3" t="s" s="0">
        <v>43</v>
      </c>
      <c r="M3" t="s" s="0">
        <v>46</v>
      </c>
      <c r="N3" t="s" s="0">
        <v>48</v>
      </c>
    </row>
    <row r="4">
      <c r="A4" t="s" s="0">
        <v>5</v>
      </c>
      <c r="B4" t="s" s="0">
        <v>8</v>
      </c>
      <c r="C4" t="s" s="0">
        <v>11</v>
      </c>
      <c r="D4" t="s" s="0">
        <v>55</v>
      </c>
      <c r="E4" t="s" s="0">
        <v>57</v>
      </c>
      <c r="F4" t="s" s="0">
        <v>58</v>
      </c>
      <c r="G4" t="s" s="0">
        <v>59</v>
      </c>
      <c r="H4" t="s" s="0">
        <v>60</v>
      </c>
      <c r="I4" t="s" s="0">
        <v>61</v>
      </c>
      <c r="J4" t="s" s="0">
        <v>62</v>
      </c>
      <c r="K4" t="s" s="0">
        <v>42</v>
      </c>
      <c r="L4" t="s" s="0">
        <v>44</v>
      </c>
      <c r="M4" t="s" s="0">
        <v>47</v>
      </c>
      <c r="N4" t="s" s="0">
        <v>49</v>
      </c>
    </row>
    <row r="5">
      <c r="A5" t="s" s="0">
        <v>6</v>
      </c>
      <c r="B5" t="s" s="0">
        <v>9</v>
      </c>
      <c r="C5" t="s" s="0">
        <v>12</v>
      </c>
      <c r="D5" t="s" s="0">
        <v>56</v>
      </c>
      <c r="E5" t="s" s="0">
        <v>9</v>
      </c>
      <c r="F5" t="s" s="0">
        <v>17</v>
      </c>
      <c r="G5" t="s" s="0">
        <v>20</v>
      </c>
      <c r="H5" t="s" s="0">
        <v>20</v>
      </c>
      <c r="I5" t="s" s="0">
        <v>20</v>
      </c>
      <c r="J5" t="s" s="0">
        <v>27</v>
      </c>
      <c r="K5" t="s" s="0">
        <v>27</v>
      </c>
      <c r="L5" t="s" s="0">
        <v>45</v>
      </c>
      <c r="M5" t="s" s="0">
        <v>27</v>
      </c>
      <c r="N5" t="s" s="0">
        <v>45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2023-11-16T16:51:47Z</dcterms:created>
  <dc:creator>Apache POI</dc:creator>
</cp:coreProperties>
</file>