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<sst xmlns="http://schemas.openxmlformats.org/spreadsheetml/2006/main" count="185" uniqueCount="36">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</sst>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 "'"&amp;A5&amp;"'" ,"")</f>
      </c>
      <c r="Q5">
        <f><![CDATA[  P5&IF(AND(P5<>"",B5<>""),", ","")&IF(B5<>"", "'"&B5&"'" ,"") ]]></f>
      </c>
      <c r="R5">
        <f><![CDATA[  Q5&IF(AND(Q5<>"",C5<>""),", ","")&IF(C5<>"", "'"&C5&"'" ,"") ]]>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2023-10-22T10:52:18Z</dcterms:created>
  <dc:creator>Apache POI</dc:creator>
</cp:coreProperties>
</file>