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<sst xmlns="http://schemas.openxmlformats.org/spreadsheetml/2006/main" count="377" uniqueCount="122">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</sst>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VLOOKUP(B2&amp;"."&amp;F2,Поля таблиц!A:G,7,0)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VLOOKUP(B3&amp;"."&amp;F3,Поля таблиц!A:G,7,0)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VLOOKUP(B4&amp;"."&amp;F4,Поля таблиц!A:G,7,0)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VLOOKUP(B2&amp;"."&amp;H2,Поля таблиц!A:G,7,0)</f>
      </c>
      <c r="J2" t="s" s="0">
        <v>81</v>
      </c>
      <c r="K2" s="0">
        <f>VLOOKUP(D2&amp;"."&amp;J2,Поля таблиц!A:G,7,0)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VLOOKUP(B3&amp;"."&amp;H3,Поля таблиц!A:G,7,0)</f>
      </c>
      <c r="J3" t="s" s="0">
        <v>81</v>
      </c>
      <c r="K3" s="0">
        <f>VLOOKUP(D3&amp;"."&amp;J3,Поля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2023-10-22T10:52:20Z</dcterms:created>
  <dc:creator>Apache POI</dc:creator>
</cp:coreProperties>
</file>