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<sst xmlns="http://schemas.openxmlformats.org/spreadsheetml/2006/main" count="1233" uniqueCount="235">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</sst>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VLOOKUP(B2&amp;"."&amp;F2,Поля таблиц!A:G,7,0)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VLOOKUP(B2&amp;"."&amp;H2,Поля таблиц!A:G,7,0)</f>
      </c>
      <c r="J2" t="s" s="0">
        <v>123</v>
      </c>
      <c r="K2" s="0">
        <f>VLOOKUP(D2&amp;"."&amp;J2,Поля таблиц!A:G,7,0)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VLOOKUP(B3&amp;"."&amp;H3,Поля таблиц!A:G,7,0)</f>
      </c>
      <c r="J3" t="s" s="0">
        <v>123</v>
      </c>
      <c r="K3" s="0">
        <f>VLOOKUP(D3&amp;"."&amp;J3,Поля таблиц!A:G,7,0)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VLOOKUP(B4&amp;"."&amp;H4,Поля таблиц!A:G,7,0)</f>
      </c>
      <c r="J4" t="s" s="0">
        <v>123</v>
      </c>
      <c r="K4" s="0">
        <f>VLOOKUP(D4&amp;"."&amp;J4,Поля таблиц!A:G,7,0)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VLOOKUP(B5&amp;"."&amp;H5,Поля таблиц!A:G,7,0)</f>
      </c>
      <c r="J5" t="s" s="0">
        <v>123</v>
      </c>
      <c r="K5" s="0">
        <f>VLOOKUP(D5&amp;"."&amp;J5,Поля таблиц!A:G,7,0)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VLOOKUP(B6&amp;"."&amp;H6,Поля таблиц!A:G,7,0)</f>
      </c>
      <c r="J6" t="s" s="0">
        <v>123</v>
      </c>
      <c r="K6" s="0">
        <f>VLOOKUP(D6&amp;"."&amp;J6,Поля таблиц!A:G,7,0)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VLOOKUP(B7&amp;"."&amp;H7,Поля таблиц!A:G,7,0)</f>
      </c>
      <c r="J7" t="s" s="0">
        <v>158</v>
      </c>
      <c r="K7" s="0">
        <f>VLOOKUP(D7&amp;"."&amp;J7,Поля таблиц!A:G,7,0)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VLOOKUP(B8&amp;"."&amp;H8,Поля таблиц!A:G,7,0)</f>
      </c>
      <c r="J8" t="s" s="0">
        <v>123</v>
      </c>
      <c r="K8" s="0">
        <f>VLOOKUP(D8&amp;"."&amp;J8,Поля таблиц!A:G,7,0)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VLOOKUP(B9&amp;"."&amp;H9,Поля таблиц!A:G,7,0)</f>
      </c>
      <c r="J9" t="s" s="0">
        <v>123</v>
      </c>
      <c r="K9" s="0">
        <f>VLOOKUP(D9&amp;"."&amp;J9,Поля таблиц!A:G,7,0)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VLOOKUP(B10&amp;"."&amp;H10,Поля таблиц!A:G,7,0)</f>
      </c>
      <c r="J10" t="s" s="0">
        <v>123</v>
      </c>
      <c r="K10" s="0">
        <f>VLOOKUP(D10&amp;"."&amp;J10,Поля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2023-10-22T10:52:21Z</dcterms:created>
  <dc:creator>Apache POI</dc:creator>
</cp:coreProperties>
</file>