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Area" r:id="rId3" sheetId="1"/>
    <sheet name="FunctionalArea" r:id="rId4" sheetId="2"/>
    <sheet name="Segment" r:id="rId5" sheetId="3"/>
    <sheet name="Attribute" r:id="rId6" sheetId="4"/>
    <sheet name="AttributeValue" r:id="rId7" sheetId="5"/>
    <sheet name="ValuationArea" r:id="rId8" sheetId="6"/>
  </sheets>
</workbook>
</file>

<file path=xl/sharedStrings.xml><?xml version="1.0" encoding="utf-8"?>
<sst xmlns="http://schemas.openxmlformats.org/spreadsheetml/2006/main" count="258" uniqueCount="65">
  <si>
    <t>analytics</t>
  </si>
  <si>
    <t>business_areas</t>
  </si>
  <si>
    <t>Business area</t>
  </si>
  <si>
    <t/>
  </si>
  <si>
    <t>Business area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</si>
  <si>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</si>
  <si>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</si>
  <si>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</si>
  <si>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</si>
  <si>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</si>
  <si>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</si>
  <si>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</si>
  <si>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</si>
  <si>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</si>
  <si>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</si>
  <si>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</si>
  <si>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</si>
  <si>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</si>
  <si>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</si>
  <si>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</si>
  <si>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</si>
  <si>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</si>
  <si>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</si>
  <si>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</si>
  <si>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</si>
  <si>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</si>
  <si>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</si>
  <si>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</si>
  <si>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</si>
  <si>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</si>
  <si>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</si>
  <si>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</si>
  <si>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</si>
  <si>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</si>
  <si>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</si>
  <si>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</si>
  <si>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</si>
  <si>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</si>
  <si>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</si>
  <si>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</si>
  <si>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varchar(10), PK, NN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</si>
  <si>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</si>
  <si>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</si>
  <si>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</si>
  <si>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</si>
  <si>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</si>
  <si>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</si>
  <si>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</si>
  <si>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</si>
  <si>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</si>
  <si>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</si>
  <si>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</si>
  <si>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</si>
  <si>
    <t>valuation_areas</t>
  </si>
  <si>
    <t>Valuation area</t>
  </si>
  <si>
    <t>Valuation area id</t>
  </si>
  <si>
    <t>Short name</t>
  </si>
  <si>
    <t>short_name</t>
  </si>
  <si>
    <t>F short_name</t>
  </si>
  <si>
    <t>V short_name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</si>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</sst>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36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37</v>
      </c>
      <c r="C1" t="s" s="0">
        <v>38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43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43</v>
      </c>
      <c r="B3" t="s" s="0">
        <v>49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46</v>
      </c>
      <c r="B4" t="s" s="0">
        <v>50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40</v>
      </c>
      <c r="B5" t="s" s="0">
        <v>36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47</v>
      </c>
      <c r="J5" t="s">
        <v>51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48</v>
      </c>
      <c r="Q5" t="s">
        <v>52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53</v>
      </c>
      <c r="C1" t="s" s="0">
        <v>54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55</v>
      </c>
      <c r="B3" t="s" s="0">
        <v>9</v>
      </c>
      <c r="C3" t="s" s="0">
        <v>56</v>
      </c>
      <c r="D3" t="s" s="0">
        <v>60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57</v>
      </c>
      <c r="D4" t="s" s="0">
        <v>61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36</v>
      </c>
      <c r="B5" t="s" s="0">
        <v>11</v>
      </c>
      <c r="C5" t="s">
        <v>16</v>
      </c>
      <c r="D5" t="s">
        <v>62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58</v>
      </c>
      <c r="M5" t="s">
        <v>63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59</v>
      </c>
      <c r="U5" t="s">
        <v>64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2024-08-18T16:36:04Z</dcterms:created>
  <dc:creator>Apache POI</dc:creator>
</cp:coreProperties>
</file>