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</sheets>
</workbook>
</file>

<file path=xl/sharedStrings.xml><?xml version="1.0" encoding="utf-8"?>
<sst xmlns="http://schemas.openxmlformats.org/spreadsheetml/2006/main" count="28" uniqueCount="23">
  <si>
    <t>bc</t>
  </si>
  <si>
    <t>modifications</t>
  </si>
  <si>
    <t>Modification data structure</t>
  </si>
  <si>
    <t/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</si>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</sst>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18</v>
      </c>
    </row>
    <row r="4">
      <c r="A4" t="s" s="0">
        <v>5</v>
      </c>
      <c r="B4" t="s" s="0">
        <v>10</v>
      </c>
      <c r="C4" t="s" s="0">
        <v>15</v>
      </c>
      <c r="D4" t="s" s="0">
        <v>19</v>
      </c>
    </row>
    <row r="5">
      <c r="A5" t="s" s="0">
        <v>6</v>
      </c>
      <c r="B5" t="s" s="0">
        <v>11</v>
      </c>
      <c r="C5" t="s">
        <v>6</v>
      </c>
      <c r="D5" t="s">
        <v>11</v>
      </c>
      <c r="E5" t="s">
        <v>22</v>
      </c>
      <c r="F5" t="s">
        <v>7</v>
      </c>
      <c r="G5" t="s">
        <v>12</v>
      </c>
      <c r="H5" t="s">
        <v>16</v>
      </c>
      <c r="I5" t="s">
        <v>20</v>
      </c>
      <c r="J5" t="s">
        <v>8</v>
      </c>
      <c r="K5" t="s">
        <v>13</v>
      </c>
      <c r="L5" t="s">
        <v>17</v>
      </c>
      <c r="M5" t="s">
        <v>21</v>
      </c>
    </row>
    <row r="6">
      <c r="E6" s="0">
        <f><![CDATA["INSERT INTO """&A$1&""".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 "'"&amp;A6&amp;"'" ,"")</f>
      </c>
      <c r="K6">
        <f><![CDATA[  J6&IF(AND(J6<>"",B6<>""),", ","")&IF(B6<>"", "'"&TEXT(B6,"YYYY-MM-DD")&" "&TEXT(B6,"HH:mm:ss")&"'" ,"") ]]></f>
      </c>
      <c r="L6">
        <f><![CDATA[  K6&IF(AND(K6<>"",C6<>""),", ","")&IF(C6<>"", "'"&C6&"'" ,"") ]]></f>
      </c>
      <c r="M6">
        <f><![CDATA[  L6&IF(AND(L6<>"",D6<>""),", ","")&IF(D6<>"", "'"&TEXT(D6,"YYYY-MM-DD")&" "&TEXT(D6,"HH:mm:ss")&"'"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2024-08-18T19:00:00Z</dcterms:created>
  <dc:creator>Apache POI</dc:creator>
</cp:coreProperties>
</file>