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reditor" r:id="rId3" sheetId="1"/>
    <sheet name="Debtor" r:id="rId4" sheetId="2"/>
    <sheet name="BusinessPartner" r:id="rId5" sheetId="3"/>
  </sheets>
</workbook>
</file>

<file path=xl/sharedStrings.xml><?xml version="1.0" encoding="utf-8"?>
<sst xmlns="http://schemas.openxmlformats.org/spreadsheetml/2006/main" count="132" uniqueCount="46">
  <si>
    <t>bp</t>
  </si>
  <si>
    <t>creditors</t>
  </si>
  <si>
    <t>Creditor</t>
  </si>
  <si>
    <t/>
  </si>
  <si>
    <t>Creditor id</t>
  </si>
  <si>
    <t>id</t>
  </si>
  <si>
    <t>varchar(10),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</si>
  <si>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</si>
  <si>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</si>
  <si>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</si>
  <si>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</si>
  <si>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</si>
  <si>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</si>
  <si>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</si>
  <si>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</si>
  <si>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</si>
  <si>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</si>
  <si>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</si>
  <si>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</si>
  <si>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</si>
  <si>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</si>
  <si>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</si>
  <si>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</si>
  <si>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</si>
  <si>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</si>
  <si>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</si>
  <si>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</si>
  <si>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</si>
  <si>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</si>
  <si>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</si>
  <si>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</si>
  <si>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</si>
  <si>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</si>
  <si>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debtors</t>
  </si>
  <si>
    <t>Debtor</t>
  </si>
  <si>
    <t>Debtor id</t>
  </si>
  <si>
    <t>business_partners</t>
  </si>
  <si>
    <t>Business partner</t>
  </si>
  <si>
    <t>Business partner id</t>
  </si>
  <si>
    <t>creditor_id</t>
  </si>
  <si>
    <t>varchar(10)</t>
  </si>
  <si>
    <t>F creditor_id</t>
  </si>
  <si>
    <t>V creditor_id</t>
  </si>
  <si>
    <t>debtor_id</t>
  </si>
  <si>
    <t>F debtor_id</t>
  </si>
  <si>
    <t>V debtor_id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</si>
</sst>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35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36</v>
      </c>
      <c r="C1" t="s" s="0">
        <v>37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38</v>
      </c>
      <c r="B3" t="s" s="0">
        <v>9</v>
      </c>
      <c r="C3" t="s" s="0">
        <v>4</v>
      </c>
      <c r="D3" t="s" s="0">
        <v>35</v>
      </c>
      <c r="E3" t="s" s="0">
        <v>14</v>
      </c>
      <c r="F3" t="s" s="0">
        <v>19</v>
      </c>
      <c r="G3" t="s" s="0">
        <v>24</v>
      </c>
      <c r="H3" t="s" s="0">
        <v>28</v>
      </c>
    </row>
    <row r="4">
      <c r="A4" t="s" s="0">
        <v>5</v>
      </c>
      <c r="B4" t="s" s="0">
        <v>10</v>
      </c>
      <c r="C4" t="s" s="0">
        <v>39</v>
      </c>
      <c r="D4" t="s" s="0">
        <v>43</v>
      </c>
      <c r="E4" t="s" s="0">
        <v>15</v>
      </c>
      <c r="F4" t="s" s="0">
        <v>20</v>
      </c>
      <c r="G4" t="s" s="0">
        <v>25</v>
      </c>
      <c r="H4" t="s" s="0">
        <v>29</v>
      </c>
    </row>
    <row r="5">
      <c r="A5" t="s" s="0">
        <v>6</v>
      </c>
      <c r="B5" t="s" s="0">
        <v>11</v>
      </c>
      <c r="C5" t="s">
        <v>40</v>
      </c>
      <c r="D5" t="s">
        <v>40</v>
      </c>
      <c r="E5" t="s">
        <v>16</v>
      </c>
      <c r="F5" t="s">
        <v>21</v>
      </c>
      <c r="G5" t="s">
        <v>16</v>
      </c>
      <c r="H5" t="s">
        <v>21</v>
      </c>
      <c r="I5" t="s">
        <v>32</v>
      </c>
      <c r="J5" t="s">
        <v>7</v>
      </c>
      <c r="K5" t="s">
        <v>12</v>
      </c>
      <c r="L5" t="s">
        <v>41</v>
      </c>
      <c r="M5" t="s">
        <v>44</v>
      </c>
      <c r="N5" t="s">
        <v>17</v>
      </c>
      <c r="O5" t="s">
        <v>22</v>
      </c>
      <c r="P5" t="s">
        <v>26</v>
      </c>
      <c r="Q5" t="s">
        <v>30</v>
      </c>
      <c r="R5" t="s">
        <v>8</v>
      </c>
      <c r="S5" t="s">
        <v>13</v>
      </c>
      <c r="T5" t="s">
        <v>42</v>
      </c>
      <c r="U5" t="s">
        <v>45</v>
      </c>
      <c r="V5" t="s">
        <v>18</v>
      </c>
      <c r="W5" t="s">
        <v>23</v>
      </c>
      <c r="X5" t="s">
        <v>27</v>
      </c>
      <c r="Y5" t="s">
        <v>31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2024-08-19T14:06:08Z</dcterms:created>
  <dc:creator>Apache POI</dc:creator>
</cp:coreProperties>
</file>