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80"/>
  </bookViews>
  <sheets>
    <sheet name="总部折扣卡导入模板" sheetId="1" r:id="rId1"/>
  </sheets>
  <calcPr calcId="144525" concurrentCalc="0"/>
</workbook>
</file>

<file path=xl/sharedStrings.xml><?xml version="1.0" encoding="utf-8"?>
<sst xmlns="http://schemas.openxmlformats.org/spreadsheetml/2006/main" count="24">
  <si>
    <t>折扣卡名称（必填）</t>
  </si>
  <si>
    <t>卡项分类（必填）</t>
  </si>
  <si>
    <t>售价（必填）</t>
  </si>
  <si>
    <t>适用门店（选填）</t>
  </si>
  <si>
    <t>有效期（必填）</t>
  </si>
  <si>
    <t>服务折扣权益</t>
  </si>
  <si>
    <t>产品折扣权益</t>
  </si>
  <si>
    <t>网店售卡（选填）</t>
  </si>
  <si>
    <t>上架门店（选填）</t>
  </si>
  <si>
    <t>本行为表格说明，导入数据请从第3行开始填写
【格式】
不超过30字</t>
  </si>
  <si>
    <t>【解释】
分类用于内部管理，如员工业绩提成设置，一个卡项对应一个分类
【格式】
不得超过10个字，如果填入的分类未在系统内创建，导入时将自动创建该分类</t>
  </si>
  <si>
    <t>【格式】
数字，不需要填写单位“元”</t>
  </si>
  <si>
    <t>【解释】
折扣卡可以在哪些门店使用/消费
【格式】
1、全部门店可用则填写“全部”或不填写
2、指定门店可用则填写各门店名称，用逗号分开，如“门店1，门店2”</t>
  </si>
  <si>
    <t>【格式】
1、永久有限则填写“永久有效”
2、自定义有效天数范围为1～3650天，需填写整数</t>
  </si>
  <si>
    <r>
      <rPr>
        <sz val="12"/>
        <color theme="1"/>
        <rFont val="等线"/>
        <charset val="134"/>
      </rPr>
      <t xml:space="preserve">【解释】
购买折扣卡后可享受的服务折扣权益
【格式】
按{全部服务/分类名称/服务名称：折扣}格式填写，多个权益用逗号隔开
</t>
    </r>
    <r>
      <rPr>
        <u/>
        <sz val="12"/>
        <color theme="1" tint="0.349986266670736"/>
        <rFont val="SimSun"/>
        <charset val="134"/>
      </rPr>
      <t>全部服务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SimSun"/>
        <charset val="134"/>
      </rPr>
      <t>分类名称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SimSun"/>
        <charset val="134"/>
      </rPr>
      <t>服务名称：</t>
    </r>
    <r>
      <rPr>
        <sz val="12"/>
        <color theme="1" tint="0.349986266670736"/>
        <rFont val="SimSun"/>
        <charset val="134"/>
      </rPr>
      <t>针对全部服务则填写全部服务，针对某一个服务分类则填写分类名称，针对某一个服务则填写服务名称</t>
    </r>
    <r>
      <rPr>
        <sz val="12"/>
        <color theme="1" tint="0.349986266670736"/>
        <rFont val="Times New Roman"/>
        <charset val="134"/>
      </rPr>
      <t xml:space="preserve">
</t>
    </r>
    <r>
      <rPr>
        <u/>
        <sz val="12"/>
        <color theme="1" tint="0.349986266670736"/>
        <rFont val="SimSun"/>
        <charset val="134"/>
      </rPr>
      <t>折扣：</t>
    </r>
    <r>
      <rPr>
        <sz val="12"/>
        <color theme="1" tint="0.349986266670736"/>
        <rFont val="SimSun"/>
        <charset val="134"/>
      </rPr>
      <t xml:space="preserve">具体折扣
</t>
    </r>
    <r>
      <rPr>
        <sz val="12"/>
        <color rgb="FFFF0000"/>
        <rFont val="SimSun"/>
        <charset val="134"/>
      </rPr>
      <t>卡内服务权益和产品权益不得同时为空</t>
    </r>
  </si>
  <si>
    <r>
      <rPr>
        <sz val="12"/>
        <color theme="1"/>
        <rFont val="等线"/>
        <charset val="134"/>
      </rPr>
      <t xml:space="preserve">【解释】
购买折扣卡后可享受的产品折扣权益
【格式】
按{全部产品/分类名称/产品名称：折扣}格式填写，多个权益用逗号隔开
</t>
    </r>
    <r>
      <rPr>
        <u/>
        <sz val="12"/>
        <color theme="1" tint="0.349986266670736"/>
        <rFont val="SimSun"/>
        <charset val="134"/>
      </rPr>
      <t>全部产品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SimSun"/>
        <charset val="134"/>
      </rPr>
      <t>分类名称</t>
    </r>
    <r>
      <rPr>
        <u/>
        <sz val="12"/>
        <color theme="1" tint="0.349986266670736"/>
        <rFont val="Times New Roman"/>
        <charset val="134"/>
      </rPr>
      <t>/</t>
    </r>
    <r>
      <rPr>
        <u/>
        <sz val="12"/>
        <color theme="1" tint="0.349986266670736"/>
        <rFont val="SimSun"/>
        <charset val="134"/>
      </rPr>
      <t>产品名称</t>
    </r>
    <r>
      <rPr>
        <sz val="12"/>
        <color theme="1" tint="0.349986266670736"/>
        <rFont val="等线"/>
        <charset val="134"/>
      </rPr>
      <t xml:space="preserve">：针对全部产品则填写全部产品，针对某一个产品分类则填写分类名称，针对某一个产品则填写产品名称
</t>
    </r>
    <r>
      <rPr>
        <u/>
        <sz val="12"/>
        <color theme="1" tint="0.349986266670736"/>
        <rFont val="SimSun"/>
        <charset val="134"/>
      </rPr>
      <t>折扣</t>
    </r>
    <r>
      <rPr>
        <sz val="12"/>
        <color theme="1" tint="0.349986266670736"/>
        <rFont val="等线"/>
        <charset val="134"/>
      </rPr>
      <t>：具体折扣</t>
    </r>
  </si>
  <si>
    <t>【解释】是否支持在网店售卖该卡
【格式】支持、不支持
【默认值】为空则默认支持</t>
  </si>
  <si>
    <t>【解释】
折扣卡是否上架，及上架到哪些门店
【格式】
1、不上架则为空不填写
2、上架到全部门店则填写“全部”
3、上架到指定门店可用则填写各门店名称，用逗号分开，如“门店1，门店2”</t>
  </si>
  <si>
    <t>月卡（案例数据请删除）</t>
  </si>
  <si>
    <t>全部</t>
  </si>
  <si>
    <t>{全部服务：6}，{分类名称：9}，{服务名称：120}</t>
  </si>
  <si>
    <t>{全部产品：6}，{分类名称：9}，{产品名称：120}</t>
  </si>
  <si>
    <t>支持</t>
  </si>
  <si>
    <t>门店1，门店2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</si>
</sst>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3"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theme="1" tint="0.149998474074526"/>
      <name val="等线"/>
      <charset val="134"/>
      <scheme val="minor"/>
    </font>
    <font>
      <sz val="12"/>
      <color theme="1" tint="0.149998474074526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2"/>
      <color theme="1" tint="0.349986266670736"/>
      <name val="SimSun"/>
      <charset val="134"/>
    </font>
    <font>
      <u/>
      <sz val="12"/>
      <color theme="1" tint="0.349986266670736"/>
      <name val="Times New Roman"/>
      <charset val="134"/>
    </font>
    <font>
      <sz val="12"/>
      <color theme="1" tint="0.349986266670736"/>
      <name val="SimSun"/>
      <charset val="134"/>
    </font>
    <font>
      <sz val="12"/>
      <color theme="1" tint="0.349986266670736"/>
      <name val="Times New Roman"/>
      <charset val="134"/>
    </font>
    <font>
      <sz val="12"/>
      <color rgb="FFFF0000"/>
      <name val="SimSun"/>
      <charset val="134"/>
    </font>
    <font>
      <sz val="12"/>
      <color theme="1" tint="0.349986266670736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4" fillId="3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6" fillId="33" borderId="8" applyNumberFormat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26" borderId="9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"/>
  <sheetViews>
    <sheetView tabSelected="1" workbookViewId="0">
      <pane ySplit="2" topLeftCell="A3" activePane="bottomLeft" state="frozen"/>
      <selection/>
      <selection pane="bottomLeft" activeCell="B1" sqref="B1"/>
    </sheetView>
  </sheetViews>
  <sheetFormatPr defaultColWidth="9" defaultRowHeight="20" customHeight="1" outlineLevelRow="2"/>
  <cols>
    <col min="1" max="1" width="32.3333333333333" style="1" customWidth="1"/>
    <col min="2" max="2" width="32.6333333333333" style="1" customWidth="1"/>
    <col min="3" max="3" width="22.1666666666667" style="1" customWidth="1"/>
    <col min="4" max="4" width="38.1666666666667" style="1" customWidth="1"/>
    <col min="5" max="5" width="31.1666666666667" style="1" customWidth="1"/>
    <col min="6" max="6" width="73.8333333333333" style="1" customWidth="1"/>
    <col min="7" max="7" width="75.5" style="1" customWidth="1"/>
    <col min="8" max="8" width="32.6666666666667" style="1" customWidth="1"/>
    <col min="9" max="9" width="40.5" style="1" customWidth="1"/>
    <col min="10" max="10" width="10.8333333333333" style="2"/>
    <col min="11" max="16384" width="10.8333333333333" style="1"/>
  </cols>
  <sheetData>
    <row r="1" customHeight="1" spans="1:10">
      <c r="A1" s="3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11" t="s">
        <v>5</v>
      </c>
      <c r="G1" s="11" t="s">
        <v>6</v>
      </c>
      <c r="H1" s="12" t="s">
        <v>7</v>
      </c>
      <c r="I1" s="12" t="s">
        <v>8</v>
      </c>
      <c r="J1" s="1"/>
    </row>
    <row r="2" ht="170" customHeight="1" spans="1:10">
      <c r="A2" s="7" t="s">
        <v>9</v>
      </c>
      <c r="B2" s="8" t="s">
        <v>10</v>
      </c>
      <c r="C2" s="7" t="s">
        <v>11</v>
      </c>
      <c r="D2" s="9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13" t="s">
        <v>17</v>
      </c>
      <c r="J2" s="1"/>
    </row>
    <row r="3" customHeight="1" spans="1:10">
      <c r="A3" s="10" t="s">
        <v>18</v>
      </c>
      <c r="B3" s="10"/>
      <c r="C3" s="10">
        <v>200</v>
      </c>
      <c r="D3" s="10" t="s">
        <v>19</v>
      </c>
      <c r="E3" s="10">
        <v>30</v>
      </c>
      <c r="F3" s="10" t="s">
        <v>20</v>
      </c>
      <c r="G3" s="10" t="s">
        <v>21</v>
      </c>
      <c r="H3" s="10" t="s">
        <v>22</v>
      </c>
      <c r="I3" s="1" t="s">
        <v>23</v>
      </c>
      <c r="J3" s="1"/>
    </row>
  </sheetData>
  <dataValidations count="1">
    <dataValidation type="list" allowBlank="1" showInputMessage="1" showErrorMessage="1" sqref="H3:H1048576">
      <formula1>"支持,不支持"</formula1>
    </dataValidation>
  </dataValidation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总部折扣卡导入模板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2020-03-14T12:04:00Z</dcterms:created>
  <dcterms:modified xsi:type="dcterms:W3CDTF">2023-03-31T13:42:01Z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2052-3.9.3.6359</vt:lpwstr>
  </property>
</Properties>
</file>