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320"/>
  </bookViews>
  <sheets>
    <sheet name="总部-美业服务导入模板" sheetId="1" r:id="rId1"/>
  </sheets>
  <calcPr calcId="144525"/>
</workbook>
</file>

<file path=xl/sharedStrings.xml><?xml version="1.0" encoding="utf-8"?>
<sst xmlns="http://schemas.openxmlformats.org/spreadsheetml/2006/main" count="29" uniqueCount="29">
  <si>
    <t>服务名称（必填）</t>
  </si>
  <si>
    <t>条形码（选填）</t>
  </si>
  <si>
    <t>分类（必填）</t>
  </si>
  <si>
    <t>标签（必填）</t>
  </si>
  <si>
    <t>规格选项&amp;售价（必填）</t>
  </si>
  <si>
    <t>价格标签（选填）</t>
  </si>
  <si>
    <t>服务时长（必填）</t>
  </si>
  <si>
    <t>线上预约：无需支付/需支付（选填）</t>
  </si>
  <si>
    <t>网店展示：展示/不展示（选填）</t>
  </si>
  <si>
    <t>上架门店（选填）</t>
  </si>
  <si>
    <t>是否绑定图片（选填）</t>
  </si>
  <si>
    <t>本行为表格说明，导入数据请从第3行开始填写
【格式】
不超过30字</t>
  </si>
  <si>
    <t>【格式】
支持30位内的数字、英文以及下划线组合，不可重复</t>
  </si>
  <si>
    <t>【解释】
分类用于内部管理，如员工业绩提成设置，一个服务对应一个分类
【格式】
不得超过10个字，如果填入的分类未在系统内创建，导入时将自动创建该分类</t>
  </si>
  <si>
    <t>【解释】
标签用于消费者展示，如网店商品分组等，一个服务可添加多个标签
【格式】
不得超过10个字，多个标签之间用中文逗号隔开，如果填入的标签未在系统内创建，导入时将自动创建该标签</t>
  </si>
  <si>
    <r>
      <rPr>
        <sz val="12"/>
        <color theme="1"/>
        <rFont val="等线"/>
        <charset val="134"/>
        <scheme val="minor"/>
      </rPr>
      <t>【解释】
服务的不同规格，比如小气泡清洁的模式规格：美白、去黑头
【格式】
按“规格名{规格值：售价}”格式填写，多个规格项{规格值：售价}之间用中文逗号隔开，</t>
    </r>
    <r>
      <rPr>
        <u/>
        <sz val="12"/>
        <color theme="1"/>
        <rFont val="SimSun"/>
        <charset val="134"/>
      </rPr>
      <t>如果没有规格，直接填写产品售价</t>
    </r>
    <r>
      <rPr>
        <sz val="12"/>
        <color theme="1"/>
        <rFont val="等线"/>
        <charset val="134"/>
        <scheme val="minor"/>
      </rPr>
      <t xml:space="preserve">
</t>
    </r>
    <r>
      <rPr>
        <sz val="12"/>
        <color rgb="FFFF0000"/>
        <rFont val="SimSun"/>
        <charset val="134"/>
      </rPr>
      <t>目前仅支持一种类型规格（规格名）导入</t>
    </r>
  </si>
  <si>
    <t>【解释】
网店展示的划线价格
【格式】
只填写数字，不需填写单位“元”</t>
  </si>
  <si>
    <t>【格式】只能填写5～1440之间的整数，不需要填写单位“分钟”，</t>
  </si>
  <si>
    <t>【解释】顾客在线预约时是否需要支付
【格式】选填“无需支付、需支付”
【默认值】为空则默认无需支付</t>
  </si>
  <si>
    <t>【解释】网店是否展示该服务
【格式】选填“展示、不展示”
【默认值】为空则默认展示</t>
  </si>
  <si>
    <t>【解释】
服务是否上架，及上架到哪些门店
【格式】
1、不上架则为空不填写
2、上架到全部门店则填写“全部”
3、上架到指定门店可用则填写各门店名称，用逗号分开，如“门店1，门店2”</t>
  </si>
  <si>
    <t>【解释】商品是否自动绑定素材中心图片，需要匹配则必填条形码；主图会根据填写条形码与素材中心名称匹配，规格图会根据填写条形码+规格值进行匹配(如：89757-肩颈放松)
【格式】选填“绑定主图和规格图、仅绑定主图、仅绑定规格图、不绑定”
【默认值】为空则默认不绑定</t>
  </si>
  <si>
    <t>美白服务(样例数据导入请删除)</t>
  </si>
  <si>
    <t>美白</t>
  </si>
  <si>
    <t>皮肤管理，美容管理</t>
  </si>
  <si>
    <t>模式{肩颈放松：300}，{手臂放松：200}</t>
  </si>
  <si>
    <t>无需支付</t>
  </si>
  <si>
    <t>展示</t>
  </si>
  <si>
    <t>门店1，门店2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</si>
</sst>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2"/>
      <color theme="1"/>
      <name val="SimSun"/>
      <charset val="134"/>
    </font>
    <font>
      <sz val="12"/>
      <color rgb="FFFF000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topLeftCell="H1" workbookViewId="0">
      <pane ySplit="2" topLeftCell="A3" activePane="bottomLeft" state="frozen"/>
      <selection/>
      <selection pane="bottomLeft" activeCell="K1" sqref="K$1:K$1048576"/>
    </sheetView>
  </sheetViews>
  <sheetFormatPr defaultColWidth="11" defaultRowHeight="17.6" outlineLevelRow="2"/>
  <cols>
    <col min="1" max="1" width="36.6666666666667" style="1" customWidth="1"/>
    <col min="2" max="2" width="30" style="1" customWidth="1"/>
    <col min="3" max="3" width="33.6666666666667" style="1" customWidth="1"/>
    <col min="4" max="4" width="39.6666666666667" style="1" customWidth="1"/>
    <col min="5" max="5" width="65.8333333333333" style="1" customWidth="1"/>
    <col min="6" max="6" width="28.8333333333333" style="1" customWidth="1"/>
    <col min="7" max="7" width="27.3333333333333" style="1" customWidth="1"/>
    <col min="8" max="8" width="36.8333333333333" style="1" customWidth="1"/>
    <col min="9" max="9" width="36.6666666666667" style="1" customWidth="1"/>
    <col min="10" max="11" width="38.8333333333333" style="1" customWidth="1"/>
    <col min="12" max="16384" width="10.8333333333333" style="1"/>
  </cols>
  <sheetData>
    <row r="1" ht="18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165" customHeight="1" spans="1:11">
      <c r="A2" s="4" t="s">
        <v>11</v>
      </c>
      <c r="B2" s="5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 t="s">
        <v>19</v>
      </c>
      <c r="J2" s="5" t="s">
        <v>20</v>
      </c>
      <c r="K2" s="5" t="s">
        <v>21</v>
      </c>
    </row>
    <row r="3" ht="18" spans="1:10">
      <c r="A3" s="1" t="s">
        <v>22</v>
      </c>
      <c r="B3" s="1">
        <v>89757</v>
      </c>
      <c r="C3" s="1" t="s">
        <v>23</v>
      </c>
      <c r="D3" s="1" t="s">
        <v>24</v>
      </c>
      <c r="E3" s="1" t="s">
        <v>25</v>
      </c>
      <c r="F3" s="1">
        <v>400</v>
      </c>
      <c r="G3" s="1">
        <v>60</v>
      </c>
      <c r="H3" s="1" t="s">
        <v>26</v>
      </c>
      <c r="I3" s="1" t="s">
        <v>27</v>
      </c>
      <c r="J3" s="1" t="s">
        <v>28</v>
      </c>
    </row>
  </sheetData>
  <dataValidations count="4">
    <dataValidation allowBlank="1" showInputMessage="1" showErrorMessage="1" sqref="K1"/>
    <dataValidation type="list" allowBlank="1" showInputMessage="1" showErrorMessage="1" sqref="H3:H1048576">
      <formula1>"无需支付,需支付"</formula1>
    </dataValidation>
    <dataValidation type="list" allowBlank="1" showInputMessage="1" showErrorMessage="1" sqref="I3:I1048576">
      <formula1>"展示,不展示"</formula1>
    </dataValidation>
    <dataValidation type="list" allowBlank="1" showInputMessage="1" showErrorMessage="1" sqref="K3:K1048576">
      <formula1>"绑定主图和规格图,仅绑定主图,仅绑定规格图,不绑定"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总部-美业服务导入模板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陈武贤</cp:lastModifiedBy>
  <dcterms:created xsi:type="dcterms:W3CDTF">2020-03-02T03:55:00Z</dcterms:created>
  <dcterms:modified xsi:type="dcterms:W3CDTF">2025-03-31T15:43:39Z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D2E41E234390C521B867266547426020_42</vt:lpwstr>
  </property>
  <property fmtid="{D5CDD505-2E9C-101B-9397-08002B2CF9AE}" pid="3" name="KSOProductBuildVer">
    <vt:lpwstr>2052-6.5.2.8766</vt:lpwstr>
  </property>
</Properties>
</file>