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320"/>
  </bookViews>
  <sheets>
    <sheet name="总部-美业产品导入模板" sheetId="1" r:id="rId1"/>
  </sheets>
  <calcPr calcId="144525"/>
</workbook>
</file>

<file path=xl/sharedStrings.xml><?xml version="1.0" encoding="utf-8"?>
<sst xmlns="http://schemas.openxmlformats.org/spreadsheetml/2006/main" count="32" uniqueCount="32">
  <si>
    <t>产品名称（必填）</t>
  </si>
  <si>
    <t>条形码（选填）</t>
  </si>
  <si>
    <t>分类（必填）</t>
  </si>
  <si>
    <t>标签（必填）</t>
  </si>
  <si>
    <t>单位（必填）</t>
  </si>
  <si>
    <t>规格选项&amp;售价（必填）</t>
  </si>
  <si>
    <t>价格标签（选填）</t>
  </si>
  <si>
    <t>运费（必填）</t>
  </si>
  <si>
    <t>到店自提（选填）</t>
  </si>
  <si>
    <t>网店展示：展示/不展示（选填）</t>
  </si>
  <si>
    <t>上架门店（选填）</t>
  </si>
  <si>
    <t>是否绑定图片（选填）</t>
  </si>
  <si>
    <t>本行为表格说明，导入数据请从第3行开始填写
【格式】
不超过30字</t>
  </si>
  <si>
    <t>【格式】
支持14位内的数字、英文以及下划线组合，不可重复</t>
  </si>
  <si>
    <t>【解释】
分类用于内部管理，如员工业绩提成设置，一个产品对应一个分类
【格式】
不得超过10个字，如果填入的分类未在系统内创建，导入时将自动创建该分类</t>
  </si>
  <si>
    <t>【解释】
标签用于消费者展示，如网店商品分组等，一个产品可添加多个标签
【格式】
不得超过10个字，多个标签之间用中文逗号隔开，如果填入的标签未在系统内创建，导入时将自动创建该标签</t>
  </si>
  <si>
    <t>【格式】
产品的单位，如：个、瓶、件…
请在表格内下拉选择，如果未找到合适单位，可自行填入单位，导入时系统将自动创建单位名称</t>
  </si>
  <si>
    <r>
      <rPr>
        <sz val="12"/>
        <color theme="1"/>
        <rFont val="等线"/>
        <charset val="134"/>
        <scheme val="minor"/>
      </rPr>
      <t>【解释】
产品的不同规格及对应售价，比如iPhone6的颜色规格：白色、黑色
【格式】
按“规格名 {规格值：售价}”格式填写，多个规格项 {规格值：售价}之间用中文逗号隔开，</t>
    </r>
    <r>
      <rPr>
        <u/>
        <sz val="12"/>
        <color theme="1"/>
        <rFont val="SimSun"/>
        <charset val="134"/>
      </rPr>
      <t>如果没有规格，直接填写产品售价</t>
    </r>
    <r>
      <rPr>
        <sz val="12"/>
        <color theme="1"/>
        <rFont val="等线"/>
        <charset val="134"/>
        <scheme val="minor"/>
      </rPr>
      <t xml:space="preserve">
</t>
    </r>
    <r>
      <rPr>
        <sz val="12"/>
        <color rgb="FFFF0000"/>
        <rFont val="SimSun"/>
        <charset val="134"/>
      </rPr>
      <t>目前仅支持一种类型规格（规格名）导入</t>
    </r>
  </si>
  <si>
    <t>【解释】网店展示的划线价格
【格式】只填写数字，不需填写单位“元”</t>
  </si>
  <si>
    <t>【解释】与《到店自提》至少支持一个
【格式】只需填写数字，无需填写单位“元”
【默认值】为空则不支持快递发货</t>
  </si>
  <si>
    <t>【解释】是否支持到店自提
【格式】选填“支持、不支持”
【默认值】为空则不支持</t>
  </si>
  <si>
    <t>【解释】网店是否展示该服务
【格式】选填“展示、不展示”
【默认值】为空则默认展示</t>
  </si>
  <si>
    <t>【解释】
产品是否上架，及上架到哪些门店
【格式】
1、不上架则为空不填写
2、上架到全部门店则填写“全部”
3、上架到指定门店可用则填写各门店名称，用逗号分开，如“门店1，门店2”</t>
  </si>
  <si>
    <t>【解释】商品是否自动绑定素材中心图片，需要匹配则必填条形码；主图会根据填写条形码与素材中心名称匹配，规格图会根据填写条形码+规格值进行匹配(如：XY123456-男士)
【格式】选填“绑定主图和规格图、仅绑定主图、仅绑定规格图、不绑定”
【默认值】为空则默认不绑定</t>
  </si>
  <si>
    <t>眼霜(样例数据请删除)</t>
  </si>
  <si>
    <t>XY123456</t>
  </si>
  <si>
    <t>美妆</t>
  </si>
  <si>
    <t>美妆，美肤</t>
  </si>
  <si>
    <t>瓶</t>
  </si>
  <si>
    <t>面膜 {男士：300}，{女士：200}</t>
  </si>
  <si>
    <t>展示</t>
  </si>
  <si>
    <t>门店1，门店2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</si>
</sst>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2"/>
      <color theme="1"/>
      <name val="SimSun"/>
      <charset val="134"/>
    </font>
    <font>
      <sz val="12"/>
      <color rgb="FFFF000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topLeftCell="I1" workbookViewId="0">
      <pane ySplit="2" topLeftCell="A3" activePane="bottomLeft" state="frozen"/>
      <selection/>
      <selection pane="bottomLeft" activeCell="L1" sqref="L$1:L$1048576"/>
    </sheetView>
  </sheetViews>
  <sheetFormatPr defaultColWidth="11" defaultRowHeight="17.6" outlineLevelRow="2"/>
  <cols>
    <col min="1" max="1" width="27.8333333333333" style="1" customWidth="1"/>
    <col min="2" max="2" width="29.3333333333333" style="1" customWidth="1"/>
    <col min="3" max="3" width="35.5" style="1" customWidth="1"/>
    <col min="4" max="4" width="39" style="1" customWidth="1"/>
    <col min="5" max="5" width="27.6666666666667" style="1" customWidth="1"/>
    <col min="6" max="6" width="63" style="1" customWidth="1"/>
    <col min="7" max="7" width="29" style="1" customWidth="1"/>
    <col min="8" max="8" width="25.1666666666667" style="1" customWidth="1"/>
    <col min="9" max="9" width="24.8333333333333" style="1" customWidth="1"/>
    <col min="10" max="11" width="35.5" style="1" customWidth="1"/>
    <col min="12" max="12" width="38.8333333333333" style="1" customWidth="1"/>
    <col min="13" max="16383" width="10.8333333333333" style="1"/>
    <col min="16384" max="16384" width="11" style="1"/>
  </cols>
  <sheetData>
    <row r="1" ht="18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42" customHeight="1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18</v>
      </c>
      <c r="H2" s="4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ht="18" spans="1:11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6" t="s">
        <v>29</v>
      </c>
      <c r="G3" s="1">
        <v>500</v>
      </c>
      <c r="H3" s="1">
        <v>12</v>
      </c>
      <c r="J3" s="1" t="s">
        <v>30</v>
      </c>
      <c r="K3" s="1" t="s">
        <v>31</v>
      </c>
    </row>
  </sheetData>
  <dataValidations count="5">
    <dataValidation allowBlank="1" showInputMessage="1" showErrorMessage="1" sqref="L1 I1:I2"/>
    <dataValidation type="list" allowBlank="1" showInputMessage="1" showErrorMessage="1" sqref="E3:E1048576">
      <formula1>"个,件,包,只,套,对,张,本,条,根,桶,片,瓶,盒,箱,袋,次"</formula1>
    </dataValidation>
    <dataValidation type="list" allowBlank="1" showInputMessage="1" showErrorMessage="1" sqref="I3:I1048576">
      <formula1>"支持,不支持"</formula1>
    </dataValidation>
    <dataValidation type="list" allowBlank="1" showInputMessage="1" showErrorMessage="1" sqref="J3:J1048576">
      <formula1>"展示,不展示"</formula1>
    </dataValidation>
    <dataValidation type="list" allowBlank="1" showInputMessage="1" showErrorMessage="1" sqref="L3:L1048576">
      <formula1>"绑定主图和规格图,仅绑定主图,仅绑定规格图,不绑定"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总部-美业产品导入模板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陈武贤</cp:lastModifiedBy>
  <dcterms:created xsi:type="dcterms:W3CDTF">2020-03-05T18:40:00Z</dcterms:created>
  <dcterms:modified xsi:type="dcterms:W3CDTF">2025-03-31T15:43:40Z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0B973DD9330F04C2F767266583F43CC2_42</vt:lpwstr>
  </property>
  <property fmtid="{D5CDD505-2E9C-101B-9397-08002B2CF9AE}" pid="3" name="KSOProductBuildVer">
    <vt:lpwstr>2052-6.5.2.8766</vt:lpwstr>
  </property>
</Properties>
</file>