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80"/>
  </bookViews>
  <sheets>
    <sheet name="充值卡单独设置赠金权益" sheetId="2" r:id="rId1"/>
  </sheets>
  <calcPr calcId="144525" concurrentCalc="0"/>
</workbook>
</file>

<file path=xl/sharedStrings.xml><?xml version="1.0" encoding="utf-8"?>
<sst xmlns="http://schemas.openxmlformats.org/spreadsheetml/2006/main" count="43">
  <si>
    <t>充值卡名称（必填）</t>
  </si>
  <si>
    <t>卡项分类（必填）</t>
  </si>
  <si>
    <t>适用门店（选填）</t>
  </si>
  <si>
    <t>充值金额（必填）</t>
  </si>
  <si>
    <t>赠送金额（必填）</t>
  </si>
  <si>
    <t>有效期（必填）</t>
  </si>
  <si>
    <t>本金购卡服务权益</t>
  </si>
  <si>
    <t>本金购卡产品权益</t>
  </si>
  <si>
    <t>本金购卡次卡权益</t>
  </si>
  <si>
    <t>本金购卡折扣卡权益</t>
  </si>
  <si>
    <t>赠金服务权益</t>
  </si>
  <si>
    <t>赠金产品权益</t>
  </si>
  <si>
    <t>赠金次卡权益</t>
  </si>
  <si>
    <t>赠金折扣卡权益</t>
  </si>
  <si>
    <t>赠送权益（选填）</t>
  </si>
  <si>
    <t>网店售卡（选填）</t>
  </si>
  <si>
    <t>上架门店（选填）</t>
  </si>
  <si>
    <t>本行为表格说明，导入数据请从第3行开始填写
【格式】
不超过30字</t>
  </si>
  <si>
    <t>【解释】
分类用于内部管理，如员工业绩提成设置，一个卡项对应一个分类
【格式】
不得超过10个字，如果填入的分类未在系统内创建，导入时将自动创建该分类</t>
  </si>
  <si>
    <t>【解释】
充值卡可以在哪些门店使用/消费
【格式】
1、全部门店可用则填写“全部”或不填写
2、指定门店可用则填写各门店名称，用逗号分开，如“门店1，门店2”</t>
  </si>
  <si>
    <t>【解释】
充值卡的本金金额（卡的售价）
【格式】
数字，不得超过100万，不需要填写单位“元”</t>
  </si>
  <si>
    <t>【解释】
充值卡的增送金额
【格式】
数字，不得超过100万，不需要填写单位“元”</t>
  </si>
  <si>
    <t>【格式】
1、永久有限则填写“永久有效”
2、自定义有效天数范围为1～3650天，需填写整数</t>
  </si>
  <si>
    <r>
      <rPr>
        <sz val="12"/>
        <color theme="1"/>
        <rFont val="等线"/>
        <charset val="134"/>
      </rPr>
      <t xml:space="preserve">【解释】
购买充值卡后可用本金购买产品权益
【格式】
按 {全部服务/分类名称/服务名称：优惠类型：具体优惠} 格式填写，多个权益用逗号隔开
</t>
    </r>
    <r>
      <rPr>
        <u/>
        <sz val="12"/>
        <color theme="1" tint="0.349986266670736"/>
        <rFont val="方正书宋_GBK"/>
        <charset val="134"/>
      </rPr>
      <t>全部服务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方正书宋_GBK"/>
        <charset val="134"/>
      </rPr>
      <t>分类名称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方正书宋_GBK"/>
        <charset val="134"/>
      </rPr>
      <t>服务名称：</t>
    </r>
    <r>
      <rPr>
        <sz val="12"/>
        <color theme="1" tint="0.349986266670736"/>
        <rFont val="等线"/>
        <charset val="134"/>
      </rPr>
      <t xml:space="preserve">针对全部服务则填写全部服务，针对某一个服务分类则填写分类名称，针对某一个服务则填写服务名称
</t>
    </r>
    <r>
      <rPr>
        <u/>
        <sz val="12"/>
        <color theme="1" tint="0.349986266670736"/>
        <rFont val="方正书宋_GBK"/>
        <charset val="134"/>
      </rPr>
      <t>优惠类型：</t>
    </r>
    <r>
      <rPr>
        <sz val="12"/>
        <color theme="1" tint="0.349986266670736"/>
        <rFont val="等线"/>
        <charset val="134"/>
      </rPr>
      <t xml:space="preserve">“折扣”或“指定价”
</t>
    </r>
    <r>
      <rPr>
        <u/>
        <sz val="12"/>
        <color theme="1" tint="0.349986266670736"/>
        <rFont val="方正书宋_GBK"/>
        <charset val="134"/>
      </rPr>
      <t>具体优惠：</t>
    </r>
    <r>
      <rPr>
        <sz val="12"/>
        <color theme="1" tint="0.349986266670736"/>
        <rFont val="等线"/>
        <charset val="134"/>
      </rPr>
      <t xml:space="preserve">具体折扣或指定价格
</t>
    </r>
    <r>
      <rPr>
        <sz val="12"/>
        <color rgb="FFFF0000"/>
        <rFont val="方正书宋_GBK"/>
        <charset val="134"/>
      </rPr>
      <t>卡内服务权益、产品权益、次卡</t>
    </r>
    <r>
      <rPr>
        <sz val="12"/>
        <color rgb="FFFF0000"/>
        <rFont val="Times New Roman"/>
        <charset val="134"/>
      </rPr>
      <t>/</t>
    </r>
    <r>
      <rPr>
        <sz val="12"/>
        <color rgb="FFFF0000"/>
        <rFont val="方正书宋_GBK"/>
        <charset val="134"/>
      </rPr>
      <t>折扣卡权益不得同时为空</t>
    </r>
  </si>
  <si>
    <r>
      <rPr>
        <sz val="12"/>
        <color theme="1"/>
        <rFont val="等线"/>
        <charset val="134"/>
      </rPr>
      <t xml:space="preserve">【解释】
购买充值卡后可用本金购买产品权益
【格式】
按 {全部产品/分类名称/产品名称：优惠类型：具体优惠} 格式填写，多个权益用逗号隔开
</t>
    </r>
    <r>
      <rPr>
        <u/>
        <sz val="12"/>
        <color theme="1" tint="0.349986266670736"/>
        <rFont val="方正书宋_GBK"/>
        <charset val="134"/>
      </rPr>
      <t>全部产品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方正书宋_GBK"/>
        <charset val="134"/>
      </rPr>
      <t>分类名称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方正书宋_GBK"/>
        <charset val="134"/>
      </rPr>
      <t>产品名称：</t>
    </r>
    <r>
      <rPr>
        <sz val="12"/>
        <color theme="1" tint="0.349986266670736"/>
        <rFont val="方正书宋_GBK"/>
        <charset val="134"/>
      </rPr>
      <t>针对全部产品则填写全部产品，针对某一个产品分类则填写分类名称，针对某一个产品则填写产品名称</t>
    </r>
    <r>
      <rPr>
        <sz val="12"/>
        <color theme="1" tint="0.349986266670736"/>
        <rFont val="Times New Roman"/>
        <charset val="134"/>
      </rPr>
      <t xml:space="preserve">
</t>
    </r>
    <r>
      <rPr>
        <u/>
        <sz val="12"/>
        <color theme="1" tint="0.349986266670736"/>
        <rFont val="方正书宋_GBK"/>
        <charset val="134"/>
      </rPr>
      <t>优惠类型：</t>
    </r>
    <r>
      <rPr>
        <sz val="12"/>
        <color theme="1" tint="0.349986266670736"/>
        <rFont val="等线 (正文)"/>
        <charset val="134"/>
      </rPr>
      <t>“</t>
    </r>
    <r>
      <rPr>
        <sz val="12"/>
        <color theme="1" tint="0.349986266670736"/>
        <rFont val="方正书宋_GBK"/>
        <charset val="134"/>
      </rPr>
      <t>折扣</t>
    </r>
    <r>
      <rPr>
        <sz val="12"/>
        <color theme="1" tint="0.349986266670736"/>
        <rFont val="Times New Roman"/>
        <charset val="134"/>
      </rPr>
      <t>”</t>
    </r>
    <r>
      <rPr>
        <sz val="12"/>
        <color theme="1" tint="0.349986266670736"/>
        <rFont val="方正书宋_GBK"/>
        <charset val="134"/>
      </rPr>
      <t>或</t>
    </r>
    <r>
      <rPr>
        <sz val="12"/>
        <color theme="1" tint="0.349986266670736"/>
        <rFont val="Times New Roman"/>
        <charset val="134"/>
      </rPr>
      <t>“</t>
    </r>
    <r>
      <rPr>
        <sz val="12"/>
        <color theme="1" tint="0.349986266670736"/>
        <rFont val="方正书宋_GBK"/>
        <charset val="134"/>
      </rPr>
      <t>指定价</t>
    </r>
    <r>
      <rPr>
        <sz val="12"/>
        <color theme="1" tint="0.349986266670736"/>
        <rFont val="Times New Roman"/>
        <charset val="134"/>
      </rPr>
      <t xml:space="preserve">”
</t>
    </r>
    <r>
      <rPr>
        <u/>
        <sz val="12"/>
        <color theme="1" tint="0.349986266670736"/>
        <rFont val="方正书宋_GBK"/>
        <charset val="134"/>
      </rPr>
      <t>具体优惠：</t>
    </r>
    <r>
      <rPr>
        <sz val="12"/>
        <color theme="1" tint="0.349986266670736"/>
        <rFont val="方正书宋_GBK"/>
        <charset val="134"/>
      </rPr>
      <t>具体折扣或指定价格</t>
    </r>
  </si>
  <si>
    <r>
      <rPr>
        <sz val="12"/>
        <color theme="1"/>
        <rFont val="等线"/>
        <charset val="134"/>
      </rPr>
      <t xml:space="preserve">【解释】
购买充值卡后可用本金购买产品权益
【格式】
按{全部次卡/次卡名称：优惠类型：具体优惠}格式填写，多个权益用逗号隔开
</t>
    </r>
    <r>
      <rPr>
        <u/>
        <sz val="12"/>
        <color theme="1" tint="0.349986266670736"/>
        <rFont val="方正书宋_GBK"/>
        <charset val="134"/>
      </rPr>
      <t>全部次卡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方正书宋_GBK"/>
        <charset val="134"/>
      </rPr>
      <t>次卡名称：</t>
    </r>
    <r>
      <rPr>
        <sz val="12"/>
        <color theme="1" tint="0.349986266670736"/>
        <rFont val="方正书宋_GBK"/>
        <charset val="134"/>
      </rPr>
      <t>针对全部次卡则填写全部次卡，针对某一个次卡则填写次卡名称</t>
    </r>
    <r>
      <rPr>
        <sz val="12"/>
        <color theme="1" tint="0.349986266670736"/>
        <rFont val="Times New Roman"/>
        <charset val="134"/>
      </rPr>
      <t xml:space="preserve">
</t>
    </r>
    <r>
      <rPr>
        <u/>
        <sz val="12"/>
        <color theme="1" tint="0.349986266670736"/>
        <rFont val="方正书宋_GBK"/>
        <charset val="134"/>
      </rPr>
      <t>优惠类型：</t>
    </r>
    <r>
      <rPr>
        <sz val="12"/>
        <color theme="1" tint="0.349986266670736"/>
        <rFont val="等线 (正文)"/>
        <charset val="134"/>
      </rPr>
      <t>“</t>
    </r>
    <r>
      <rPr>
        <sz val="12"/>
        <color theme="1" tint="0.349986266670736"/>
        <rFont val="方正书宋_GBK"/>
        <charset val="134"/>
      </rPr>
      <t>折扣</t>
    </r>
    <r>
      <rPr>
        <sz val="12"/>
        <color theme="1" tint="0.349986266670736"/>
        <rFont val="Times New Roman"/>
        <charset val="134"/>
      </rPr>
      <t>”</t>
    </r>
    <r>
      <rPr>
        <sz val="12"/>
        <color theme="1" tint="0.349986266670736"/>
        <rFont val="方正书宋_GBK"/>
        <charset val="134"/>
      </rPr>
      <t>或</t>
    </r>
    <r>
      <rPr>
        <sz val="12"/>
        <color theme="1" tint="0.349986266670736"/>
        <rFont val="Times New Roman"/>
        <charset val="134"/>
      </rPr>
      <t>“</t>
    </r>
    <r>
      <rPr>
        <sz val="12"/>
        <color theme="1" tint="0.349986266670736"/>
        <rFont val="方正书宋_GBK"/>
        <charset val="134"/>
      </rPr>
      <t>指定价</t>
    </r>
    <r>
      <rPr>
        <sz val="12"/>
        <color theme="1" tint="0.349986266670736"/>
        <rFont val="Times New Roman"/>
        <charset val="134"/>
      </rPr>
      <t xml:space="preserve">”
</t>
    </r>
    <r>
      <rPr>
        <u/>
        <sz val="12"/>
        <color theme="1" tint="0.349986266670736"/>
        <rFont val="方正书宋_GBK"/>
        <charset val="134"/>
      </rPr>
      <t>具体优惠：</t>
    </r>
    <r>
      <rPr>
        <sz val="12"/>
        <color theme="1" tint="0.349986266670736"/>
        <rFont val="方正书宋_GBK"/>
        <charset val="134"/>
      </rPr>
      <t>具体折扣或指定价格</t>
    </r>
  </si>
  <si>
    <r>
      <rPr>
        <sz val="12"/>
        <color theme="1"/>
        <rFont val="等线"/>
        <charset val="134"/>
      </rPr>
      <t xml:space="preserve">【解释】
购买充值卡后可用本金购买产品权益
【格式】
按 {全部折扣卡/折扣卡名称：优惠类型：具体优惠} 格式填写，多个权益用逗号隔开
</t>
    </r>
    <r>
      <rPr>
        <u/>
        <sz val="12"/>
        <color theme="1" tint="0.349986266670736"/>
        <rFont val="方正书宋_GBK"/>
        <charset val="134"/>
      </rPr>
      <t>全部折扣卡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方正书宋_GBK"/>
        <charset val="134"/>
      </rPr>
      <t>折扣卡名称：</t>
    </r>
    <r>
      <rPr>
        <sz val="12"/>
        <color theme="1" tint="0.349986266670736"/>
        <rFont val="方正书宋_GBK"/>
        <charset val="134"/>
      </rPr>
      <t>针对全部折扣卡则填写全部折扣卡，针对某一个折扣卡则填写折扣卡名称</t>
    </r>
    <r>
      <rPr>
        <sz val="12"/>
        <color theme="1" tint="0.349986266670736"/>
        <rFont val="Times New Roman"/>
        <charset val="134"/>
      </rPr>
      <t xml:space="preserve">
</t>
    </r>
    <r>
      <rPr>
        <u/>
        <sz val="12"/>
        <color theme="1" tint="0.349986266670736"/>
        <rFont val="方正书宋_GBK"/>
        <charset val="134"/>
      </rPr>
      <t>优惠类型：</t>
    </r>
    <r>
      <rPr>
        <sz val="12"/>
        <color theme="1" tint="0.349986266670736"/>
        <rFont val="等线 (正文)"/>
        <charset val="134"/>
      </rPr>
      <t>“</t>
    </r>
    <r>
      <rPr>
        <sz val="12"/>
        <color theme="1" tint="0.349986266670736"/>
        <rFont val="方正书宋_GBK"/>
        <charset val="134"/>
      </rPr>
      <t>折扣</t>
    </r>
    <r>
      <rPr>
        <sz val="12"/>
        <color theme="1" tint="0.349986266670736"/>
        <rFont val="Times New Roman"/>
        <charset val="134"/>
      </rPr>
      <t>”</t>
    </r>
    <r>
      <rPr>
        <sz val="12"/>
        <color theme="1" tint="0.349986266670736"/>
        <rFont val="方正书宋_GBK"/>
        <charset val="134"/>
      </rPr>
      <t>或</t>
    </r>
    <r>
      <rPr>
        <sz val="12"/>
        <color theme="1" tint="0.349986266670736"/>
        <rFont val="Times New Roman"/>
        <charset val="134"/>
      </rPr>
      <t>“</t>
    </r>
    <r>
      <rPr>
        <sz val="12"/>
        <color theme="1" tint="0.349986266670736"/>
        <rFont val="方正书宋_GBK"/>
        <charset val="134"/>
      </rPr>
      <t>指定价</t>
    </r>
    <r>
      <rPr>
        <sz val="12"/>
        <color theme="1" tint="0.349986266670736"/>
        <rFont val="Times New Roman"/>
        <charset val="134"/>
      </rPr>
      <t xml:space="preserve">”
</t>
    </r>
    <r>
      <rPr>
        <u/>
        <sz val="12"/>
        <color theme="1" tint="0.349986266670736"/>
        <rFont val="方正书宋_GBK"/>
        <charset val="134"/>
      </rPr>
      <t>具体优惠：</t>
    </r>
    <r>
      <rPr>
        <sz val="12"/>
        <color theme="1" tint="0.349986266670736"/>
        <rFont val="方正书宋_GBK"/>
        <charset val="134"/>
      </rPr>
      <t>具体折扣或指定价格</t>
    </r>
  </si>
  <si>
    <r>
      <rPr>
        <sz val="12"/>
        <color theme="1"/>
        <charset val="134"/>
      </rPr>
      <t xml:space="preserve">【解释】
购买充值卡后可用赠金购买服务权益
【格式】
按 {全部服务/分类名称/服务名称：优惠类型：具体优惠} 格式填写，多个权益用逗号隔开
</t>
    </r>
    <r>
      <rPr>
        <u/>
        <sz val="12"/>
        <color theme="1" tint="0.349986266670736"/>
        <rFont val="方正书宋_GBK"/>
        <charset val="134"/>
      </rPr>
      <t>全部服务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方正书宋_GBK"/>
        <charset val="134"/>
      </rPr>
      <t>分类名称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方正书宋_GBK"/>
        <charset val="134"/>
      </rPr>
      <t>服务名称：</t>
    </r>
    <r>
      <rPr>
        <sz val="12"/>
        <color theme="1" tint="0.349986266670736"/>
        <rFont val="等线"/>
        <charset val="134"/>
      </rPr>
      <t xml:space="preserve">针对全部服务则填写全部服务，针对某一个服务分类则填写分类名称，针对某一个服务则填写服务名称
</t>
    </r>
    <r>
      <rPr>
        <u/>
        <sz val="12"/>
        <color theme="1" tint="0.349986266670736"/>
        <rFont val="方正书宋_GBK"/>
        <charset val="134"/>
      </rPr>
      <t>优惠类型：</t>
    </r>
    <r>
      <rPr>
        <sz val="12"/>
        <color theme="1" tint="0.349986266670736"/>
        <rFont val="等线"/>
        <charset val="134"/>
      </rPr>
      <t xml:space="preserve">“折扣”或“指定价”
</t>
    </r>
    <r>
      <rPr>
        <u/>
        <sz val="12"/>
        <color theme="1" tint="0.349986266670736"/>
        <rFont val="方正书宋_GBK"/>
        <charset val="134"/>
      </rPr>
      <t>具体优惠：</t>
    </r>
    <r>
      <rPr>
        <sz val="12"/>
        <color theme="1" tint="0.349986266670736"/>
        <rFont val="等线"/>
        <charset val="134"/>
      </rPr>
      <t xml:space="preserve">具体折扣或指定价格
</t>
    </r>
    <r>
      <rPr>
        <sz val="12"/>
        <color rgb="FFFF0000"/>
        <rFont val="方正书宋_GBK"/>
        <charset val="134"/>
      </rPr>
      <t>卡内服务权益、产品权益、次卡</t>
    </r>
    <r>
      <rPr>
        <sz val="12"/>
        <color rgb="FFFF0000"/>
        <rFont val="Times New Roman"/>
        <charset val="134"/>
      </rPr>
      <t>/</t>
    </r>
    <r>
      <rPr>
        <sz val="12"/>
        <color rgb="FFFF0000"/>
        <rFont val="方正书宋_GBK"/>
        <charset val="134"/>
      </rPr>
      <t>折扣卡权益不得同时为空</t>
    </r>
  </si>
  <si>
    <r>
      <rPr>
        <sz val="12"/>
        <color theme="1"/>
        <rFont val="等线"/>
        <charset val="134"/>
      </rPr>
      <t xml:space="preserve">【解释】
购买充值卡后可用赠金购买服务权益
【格式】
按 {全部产品/分类名称/产品名称：优惠类型：具体优惠} 格式填写，多个权益用逗号隔开
</t>
    </r>
    <r>
      <rPr>
        <u/>
        <sz val="12"/>
        <color theme="1" tint="0.349986266670736"/>
        <rFont val="方正书宋_GBK"/>
        <charset val="134"/>
      </rPr>
      <t>全部产品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方正书宋_GBK"/>
        <charset val="134"/>
      </rPr>
      <t>分类名称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方正书宋_GBK"/>
        <charset val="134"/>
      </rPr>
      <t>产品名称：</t>
    </r>
    <r>
      <rPr>
        <sz val="12"/>
        <color theme="1" tint="0.349986266670736"/>
        <rFont val="方正书宋_GBK"/>
        <charset val="134"/>
      </rPr>
      <t>针对全部产品则填写全部产品，针对某一个产品分类则填写分类名称，针对某一个产品则填写产品名称</t>
    </r>
    <r>
      <rPr>
        <sz val="12"/>
        <color theme="1" tint="0.349986266670736"/>
        <rFont val="Times New Roman"/>
        <charset val="134"/>
      </rPr>
      <t xml:space="preserve">
</t>
    </r>
    <r>
      <rPr>
        <u/>
        <sz val="12"/>
        <color theme="1" tint="0.349986266670736"/>
        <rFont val="方正书宋_GBK"/>
        <charset val="134"/>
      </rPr>
      <t>优惠类型：</t>
    </r>
    <r>
      <rPr>
        <sz val="12"/>
        <color theme="1" tint="0.349986266670736"/>
        <rFont val="等线 (正文)"/>
        <charset val="134"/>
      </rPr>
      <t>“</t>
    </r>
    <r>
      <rPr>
        <sz val="12"/>
        <color theme="1" tint="0.349986266670736"/>
        <rFont val="方正书宋_GBK"/>
        <charset val="134"/>
      </rPr>
      <t>折扣</t>
    </r>
    <r>
      <rPr>
        <sz val="12"/>
        <color theme="1" tint="0.349986266670736"/>
        <rFont val="Times New Roman"/>
        <charset val="134"/>
      </rPr>
      <t>”</t>
    </r>
    <r>
      <rPr>
        <sz val="12"/>
        <color theme="1" tint="0.349986266670736"/>
        <rFont val="方正书宋_GBK"/>
        <charset val="134"/>
      </rPr>
      <t>或</t>
    </r>
    <r>
      <rPr>
        <sz val="12"/>
        <color theme="1" tint="0.349986266670736"/>
        <rFont val="Times New Roman"/>
        <charset val="134"/>
      </rPr>
      <t>“</t>
    </r>
    <r>
      <rPr>
        <sz val="12"/>
        <color theme="1" tint="0.349986266670736"/>
        <rFont val="方正书宋_GBK"/>
        <charset val="134"/>
      </rPr>
      <t>指定价</t>
    </r>
    <r>
      <rPr>
        <sz val="12"/>
        <color theme="1" tint="0.349986266670736"/>
        <rFont val="Times New Roman"/>
        <charset val="134"/>
      </rPr>
      <t xml:space="preserve">”
</t>
    </r>
    <r>
      <rPr>
        <u/>
        <sz val="12"/>
        <color theme="1" tint="0.349986266670736"/>
        <rFont val="方正书宋_GBK"/>
        <charset val="134"/>
      </rPr>
      <t>具体优惠：</t>
    </r>
    <r>
      <rPr>
        <sz val="12"/>
        <color theme="1" tint="0.349986266670736"/>
        <rFont val="方正书宋_GBK"/>
        <charset val="134"/>
      </rPr>
      <t>具体折扣或指定价格</t>
    </r>
  </si>
  <si>
    <r>
      <rPr>
        <sz val="12"/>
        <color theme="1"/>
        <rFont val="等线"/>
        <charset val="134"/>
      </rPr>
      <t xml:space="preserve">【解释】
购买充值卡后可用赠金购买服务权益
【格式】
按{全部次卡/次卡名称：优惠类型：具体优惠}格式填写，多个权益用逗号隔开
</t>
    </r>
    <r>
      <rPr>
        <u/>
        <sz val="12"/>
        <color theme="1" tint="0.349986266670736"/>
        <rFont val="方正书宋_GBK"/>
        <charset val="134"/>
      </rPr>
      <t>全部次卡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方正书宋_GBK"/>
        <charset val="134"/>
      </rPr>
      <t>次卡名称：</t>
    </r>
    <r>
      <rPr>
        <sz val="12"/>
        <color theme="1" tint="0.349986266670736"/>
        <rFont val="方正书宋_GBK"/>
        <charset val="134"/>
      </rPr>
      <t>针对全部次卡则填写全部次卡，针对某一个次卡则填写次卡名称</t>
    </r>
    <r>
      <rPr>
        <sz val="12"/>
        <color theme="1" tint="0.349986266670736"/>
        <rFont val="Times New Roman"/>
        <charset val="134"/>
      </rPr>
      <t xml:space="preserve">
</t>
    </r>
    <r>
      <rPr>
        <u/>
        <sz val="12"/>
        <color theme="1" tint="0.349986266670736"/>
        <rFont val="方正书宋_GBK"/>
        <charset val="134"/>
      </rPr>
      <t>优惠类型：</t>
    </r>
    <r>
      <rPr>
        <sz val="12"/>
        <color theme="1" tint="0.349986266670736"/>
        <rFont val="等线 (正文)"/>
        <charset val="134"/>
      </rPr>
      <t>“</t>
    </r>
    <r>
      <rPr>
        <sz val="12"/>
        <color theme="1" tint="0.349986266670736"/>
        <rFont val="方正书宋_GBK"/>
        <charset val="134"/>
      </rPr>
      <t>折扣</t>
    </r>
    <r>
      <rPr>
        <sz val="12"/>
        <color theme="1" tint="0.349986266670736"/>
        <rFont val="Times New Roman"/>
        <charset val="134"/>
      </rPr>
      <t>”</t>
    </r>
    <r>
      <rPr>
        <sz val="12"/>
        <color theme="1" tint="0.349986266670736"/>
        <rFont val="方正书宋_GBK"/>
        <charset val="134"/>
      </rPr>
      <t>或</t>
    </r>
    <r>
      <rPr>
        <sz val="12"/>
        <color theme="1" tint="0.349986266670736"/>
        <rFont val="Times New Roman"/>
        <charset val="134"/>
      </rPr>
      <t>“</t>
    </r>
    <r>
      <rPr>
        <sz val="12"/>
        <color theme="1" tint="0.349986266670736"/>
        <rFont val="方正书宋_GBK"/>
        <charset val="134"/>
      </rPr>
      <t>指定价</t>
    </r>
    <r>
      <rPr>
        <sz val="12"/>
        <color theme="1" tint="0.349986266670736"/>
        <rFont val="Times New Roman"/>
        <charset val="134"/>
      </rPr>
      <t xml:space="preserve">”
</t>
    </r>
    <r>
      <rPr>
        <u/>
        <sz val="12"/>
        <color theme="1" tint="0.349986266670736"/>
        <rFont val="方正书宋_GBK"/>
        <charset val="134"/>
      </rPr>
      <t>具体优惠：</t>
    </r>
    <r>
      <rPr>
        <sz val="12"/>
        <color theme="1" tint="0.349986266670736"/>
        <rFont val="方正书宋_GBK"/>
        <charset val="134"/>
      </rPr>
      <t>具体折扣或指定价格</t>
    </r>
  </si>
  <si>
    <r>
      <rPr>
        <sz val="12"/>
        <color theme="1"/>
        <rFont val="等线"/>
        <charset val="134"/>
      </rPr>
      <t xml:space="preserve">【解释】
购买充值卡后可用赠金购买服务权益
【格式】
按 {全部折扣卡/折扣卡名称：优惠类型：具体优惠} 格式填写，多个权益用逗号隔开
</t>
    </r>
    <r>
      <rPr>
        <u/>
        <sz val="12"/>
        <color theme="1" tint="0.349986266670736"/>
        <rFont val="方正书宋_GBK"/>
        <charset val="134"/>
      </rPr>
      <t>全部折扣卡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方正书宋_GBK"/>
        <charset val="134"/>
      </rPr>
      <t>折扣卡名称：</t>
    </r>
    <r>
      <rPr>
        <sz val="12"/>
        <color theme="1" tint="0.349986266670736"/>
        <rFont val="方正书宋_GBK"/>
        <charset val="134"/>
      </rPr>
      <t>针对全部折扣卡则填写全部折扣卡，针对某一个折扣卡则填写折扣卡名称</t>
    </r>
    <r>
      <rPr>
        <sz val="12"/>
        <color theme="1" tint="0.349986266670736"/>
        <rFont val="Times New Roman"/>
        <charset val="134"/>
      </rPr>
      <t xml:space="preserve">
</t>
    </r>
    <r>
      <rPr>
        <u/>
        <sz val="12"/>
        <color theme="1" tint="0.349986266670736"/>
        <rFont val="方正书宋_GBK"/>
        <charset val="134"/>
      </rPr>
      <t>优惠类型：</t>
    </r>
    <r>
      <rPr>
        <sz val="12"/>
        <color theme="1" tint="0.349986266670736"/>
        <rFont val="等线 (正文)"/>
        <charset val="134"/>
      </rPr>
      <t>“</t>
    </r>
    <r>
      <rPr>
        <sz val="12"/>
        <color theme="1" tint="0.349986266670736"/>
        <rFont val="方正书宋_GBK"/>
        <charset val="134"/>
      </rPr>
      <t>折扣</t>
    </r>
    <r>
      <rPr>
        <sz val="12"/>
        <color theme="1" tint="0.349986266670736"/>
        <rFont val="Times New Roman"/>
        <charset val="134"/>
      </rPr>
      <t>”</t>
    </r>
    <r>
      <rPr>
        <sz val="12"/>
        <color theme="1" tint="0.349986266670736"/>
        <rFont val="方正书宋_GBK"/>
        <charset val="134"/>
      </rPr>
      <t>或</t>
    </r>
    <r>
      <rPr>
        <sz val="12"/>
        <color theme="1" tint="0.349986266670736"/>
        <rFont val="Times New Roman"/>
        <charset val="134"/>
      </rPr>
      <t>“</t>
    </r>
    <r>
      <rPr>
        <sz val="12"/>
        <color theme="1" tint="0.349986266670736"/>
        <rFont val="方正书宋_GBK"/>
        <charset val="134"/>
      </rPr>
      <t>指定价</t>
    </r>
    <r>
      <rPr>
        <sz val="12"/>
        <color theme="1" tint="0.349986266670736"/>
        <rFont val="Times New Roman"/>
        <charset val="134"/>
      </rPr>
      <t xml:space="preserve">”
</t>
    </r>
    <r>
      <rPr>
        <u/>
        <sz val="12"/>
        <color theme="1" tint="0.349986266670736"/>
        <rFont val="方正书宋_GBK"/>
        <charset val="134"/>
      </rPr>
      <t>具体优惠：</t>
    </r>
    <r>
      <rPr>
        <sz val="12"/>
        <color theme="1" tint="0.349986266670736"/>
        <rFont val="方正书宋_GBK"/>
        <charset val="134"/>
      </rPr>
      <t>具体折扣或指定价格</t>
    </r>
  </si>
  <si>
    <t>【解释】
购卡赠送的项目及次数
【格式】
按 {服务名称：赠送次数} 格式填写，多个权益用逗号隔开</t>
  </si>
  <si>
    <t>【解释】是否支持在网店售卖该卡
【格式】支持、不支持
【默认值】为空则默认支持</t>
  </si>
  <si>
    <t>【解释】
充值卡是否上架，及上架到哪些门店
【格式】
1、不上架则为空不填写
2、上架到全部门店则填写“全部”
3、上架到指定门店可用则填写各门店名称，用逗号分开，如“门店1，门店2”</t>
  </si>
  <si>
    <t>充值卡名称</t>
  </si>
  <si>
    <t>分类名称</t>
  </si>
  <si>
    <t>全部</t>
  </si>
  <si>
    <t>{全部服务：折扣：6}，{123：折扣：9}，{适用门店a：指定价：120}</t>
  </si>
  <si>
    <t>{全部产品：折扣：6}</t>
  </si>
  <si>
    <t>{全部次卡：折扣：6}</t>
  </si>
  <si>
    <t>{全部折扣卡：折扣：6}</t>
  </si>
  <si>
    <t>{适用门店a：1}，{多规格的服务：1}</t>
  </si>
  <si>
    <t>支持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</si>
</sst>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1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theme="1" tint="0.149998474074526"/>
      <name val="等线"/>
      <charset val="134"/>
      <scheme val="minor"/>
    </font>
    <font>
      <sz val="12"/>
      <color theme="1"/>
      <name val="等线"/>
      <charset val="134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2"/>
      <color theme="1" tint="0.349986266670736"/>
      <name val="方正书宋_GBK"/>
      <charset val="134"/>
    </font>
    <font>
      <u/>
      <sz val="12"/>
      <color theme="1" tint="0.349986266670736"/>
      <name val="Times New Roman"/>
      <charset val="134"/>
    </font>
    <font>
      <sz val="12"/>
      <color theme="1" tint="0.349986266670736"/>
      <name val="等线"/>
      <charset val="134"/>
    </font>
    <font>
      <sz val="12"/>
      <color rgb="FFFF0000"/>
      <name val="方正书宋_GBK"/>
      <charset val="134"/>
    </font>
    <font>
      <sz val="12"/>
      <color rgb="FFFF0000"/>
      <name val="Times New Roman"/>
      <charset val="134"/>
    </font>
    <font>
      <sz val="12"/>
      <color theme="1" tint="0.349986266670736"/>
      <name val="方正书宋_GBK"/>
      <charset val="134"/>
    </font>
    <font>
      <sz val="12"/>
      <color theme="1" tint="0.349986266670736"/>
      <name val="Times New Roman"/>
      <charset val="134"/>
    </font>
    <font>
      <sz val="12"/>
      <color theme="1" tint="0.349986266670736"/>
      <name val="等线 (正文)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1" fillId="32" borderId="7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30" borderId="9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4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3"/>
  <sheetViews>
    <sheetView tabSelected="1" zoomScale="74" zoomScaleNormal="74" workbookViewId="0">
      <selection activeCell="B1" sqref="B1"/>
    </sheetView>
  </sheetViews>
  <sheetFormatPr defaultColWidth="9" defaultRowHeight="20" customHeight="1" outlineLevelRow="2"/>
  <cols>
    <col min="1" max="1" width="34.3333333333333" style="1" customWidth="1"/>
    <col min="2" max="3" width="38.3333333333333" style="1" customWidth="1"/>
    <col min="4" max="4" width="28.5" style="1" customWidth="1"/>
    <col min="5" max="5" width="24.1666666666667" style="1" customWidth="1"/>
    <col min="6" max="6" width="30.1666666666667" style="1" customWidth="1"/>
    <col min="7" max="7" width="71" style="1" customWidth="1"/>
    <col min="8" max="8" width="74" style="1" customWidth="1"/>
    <col min="9" max="9" width="75.3333333333333" style="1" customWidth="1"/>
    <col min="10" max="10" width="76.6666666666667" style="1" customWidth="1"/>
    <col min="11" max="11" width="69.7416666666667" style="1" customWidth="1"/>
    <col min="12" max="12" width="62.4916666666667" style="1" customWidth="1"/>
    <col min="13" max="13" width="48.0166666666667" style="1" customWidth="1"/>
    <col min="14" max="14" width="47.725" style="1" customWidth="1"/>
    <col min="15" max="15" width="40.5" style="1" customWidth="1"/>
    <col min="16" max="16" width="43" style="1" customWidth="1"/>
    <col min="17" max="17" width="42.4" style="1" customWidth="1"/>
    <col min="18" max="18" width="10.8333333333333" style="2"/>
    <col min="19" max="16384" width="10.8333333333333" style="1"/>
  </cols>
  <sheetData>
    <row r="1" s="1" customFormat="1" customHeight="1" spans="1:17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3" t="s">
        <v>14</v>
      </c>
      <c r="P1" s="14" t="s">
        <v>15</v>
      </c>
      <c r="Q1" s="14" t="s">
        <v>16</v>
      </c>
    </row>
    <row r="2" s="1" customFormat="1" ht="213" customHeight="1" spans="1:17">
      <c r="A2" s="5" t="s">
        <v>17</v>
      </c>
      <c r="B2" s="6" t="s">
        <v>18</v>
      </c>
      <c r="C2" s="7" t="s">
        <v>19</v>
      </c>
      <c r="D2" s="5" t="s">
        <v>20</v>
      </c>
      <c r="E2" s="5" t="s">
        <v>21</v>
      </c>
      <c r="F2" s="5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2" t="s">
        <v>27</v>
      </c>
      <c r="L2" s="10" t="s">
        <v>28</v>
      </c>
      <c r="M2" s="10" t="s">
        <v>29</v>
      </c>
      <c r="N2" s="10" t="s">
        <v>30</v>
      </c>
      <c r="O2" s="7" t="s">
        <v>31</v>
      </c>
      <c r="P2" s="15" t="s">
        <v>32</v>
      </c>
      <c r="Q2" s="15" t="s">
        <v>33</v>
      </c>
    </row>
    <row r="3" s="1" customFormat="1" ht="46" customHeight="1" spans="1:17">
      <c r="A3" s="8" t="s">
        <v>34</v>
      </c>
      <c r="B3" s="8" t="s">
        <v>35</v>
      </c>
      <c r="C3" s="8" t="s">
        <v>36</v>
      </c>
      <c r="D3" s="8">
        <v>200</v>
      </c>
      <c r="E3" s="8">
        <v>100</v>
      </c>
      <c r="F3" s="8">
        <v>30</v>
      </c>
      <c r="G3" s="8" t="s">
        <v>37</v>
      </c>
      <c r="H3" s="8" t="s">
        <v>38</v>
      </c>
      <c r="I3" s="8" t="s">
        <v>39</v>
      </c>
      <c r="J3" s="8" t="s">
        <v>40</v>
      </c>
      <c r="K3" s="8" t="s">
        <v>37</v>
      </c>
      <c r="L3" s="8" t="s">
        <v>38</v>
      </c>
      <c r="M3" s="8" t="s">
        <v>39</v>
      </c>
      <c r="N3" s="8" t="s">
        <v>40</v>
      </c>
      <c r="O3" s="8" t="s">
        <v>41</v>
      </c>
      <c r="P3" s="8" t="s">
        <v>42</v>
      </c>
      <c r="Q3" s="1" t="s">
        <v>36</v>
      </c>
    </row>
  </sheetData>
  <dataValidations count="1">
    <dataValidation type="list" allowBlank="1" showInputMessage="1" showErrorMessage="1" sqref="P3:P1048576">
      <formula1>"支持,不支持"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充值卡单独设置赠金权益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时光机</cp:lastModifiedBy>
  <dcterms:created xsi:type="dcterms:W3CDTF">2020-03-16T04:05:00Z</dcterms:created>
  <dcterms:modified xsi:type="dcterms:W3CDTF">2023-03-31T13:40:25Z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  <property fmtid="{D5CDD505-2E9C-101B-9397-08002B2CF9AE}" pid="3" name="ICV">
    <vt:lpwstr>F744E010F9580E3E596E466384C2D50F</vt:lpwstr>
  </property>
</Properties>
</file>