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6675" windowHeight="100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<sst xmlns="http://schemas.openxmlformats.org/spreadsheetml/2006/main" count="78" uniqueCount="74">
  <si>
    <t>Node 1</t>
  </si>
  <si>
    <t>Node 2</t>
  </si>
  <si>
    <t>Node 3</t>
  </si>
  <si>
    <t>Node 4</t>
  </si>
  <si>
    <t>Node 5</t>
  </si>
  <si>
    <t>########## Entity 0  Accuracy:  0.7115098237991333 ##########</t>
  </si>
  <si>
    <t>########## Entity 1  Accuracy:  1.7684202194213867 ##########</t>
  </si>
  <si>
    <t>########## Entity 2  Accuracy:  0.8823484182357788 ##########</t>
  </si>
  <si>
    <t>########## Entity 3  Accuracy:  0.9892172813415527 ##########</t>
  </si>
  <si>
    <t>########## Entity 4  Accuracy:  1.1260185241699219 ##########</t>
  </si>
  <si>
    <t>policy ('input', 0, 3, 1, 2, 5, 1, 0.1)</t>
  </si>
  <si>
    <t>1  imp to  1.7702338695526123</t>
  </si>
  <si>
    <t>Population: 5 (0.2, 0.001813650131225586)</t>
  </si>
  <si>
    <t>policy ('hidden', 0, 7, 2, 7, 15, 2, -0.01)</t>
  </si>
  <si>
    <t>1  imp to  1.7703330516815186</t>
  </si>
  <si>
    <t>4  imp to  1.1261570453643799</t>
  </si>
  <si>
    <t>Population: 5 (0.4, 0.0002377033233642578)</t>
  </si>
  <si>
    <t>policy ('output', 0, 18, 2, 0, 1, 1, -0.1)</t>
  </si>
  <si>
    <t>0  imp to  0.8408842086791992</t>
  </si>
  <si>
    <t>1  imp to  2.0386288166046143</t>
  </si>
  <si>
    <t>2  imp to  1.0242979526519775</t>
  </si>
  <si>
    <t>3  imp to  1.192244291305542</t>
  </si>
  <si>
    <t>4  imp to  1.3682823181152344</t>
  </si>
  <si>
    <t>Population: 5 (1.0, 0.9847719669342041)</t>
  </si>
  <si>
    <t>policy ('input', 3, 9, 1, 7, 12, 1, 0.1)</t>
  </si>
  <si>
    <t>0  imp to  0.8422830700874329</t>
  </si>
  <si>
    <t>1  imp to  2.043051242828369</t>
  </si>
  <si>
    <t>2  imp to  1.0334694385528564</t>
  </si>
  <si>
    <t>Population: 5 (0.6, 0.014992773532867432)</t>
  </si>
  <si>
    <t>policy ('hidden', 4, 14, 2, 0, 15, 3, 0.1)</t>
  </si>
  <si>
    <t>0  imp to  0.8555434942245483</t>
  </si>
  <si>
    <t>2  imp to  1.0405272245407104</t>
  </si>
  <si>
    <t>3  imp to  1.2320568561553955</t>
  </si>
  <si>
    <t>4  imp to  1.3928977251052856</t>
  </si>
  <si>
    <t>Population: 5 (0.8, 0.08474618196487427)</t>
  </si>
  <si>
    <t>policy ('output', 0, 18, 3, 0, 1, 1, 0.15)</t>
  </si>
  <si>
    <t>Population: 5 (0.0, 0)</t>
  </si>
  <si>
    <t>########## Entity 0  Accuracy:  0.8555434942245483 ##########</t>
  </si>
  <si>
    <t>########## Entity 1  Accuracy:  2.043051242828369 ##########</t>
  </si>
  <si>
    <t>########## Entity 2  Accuracy:  1.0405272245407104 ##########</t>
  </si>
  <si>
    <t>########## Entity 3  Accuracy:  1.2320568561553955 ##########</t>
  </si>
  <si>
    <t>########## Entity 4  Accuracy:  1.3928977251052856 ##########</t>
  </si>
  <si>
    <t>policy ('hidden', 0, 15, 3, 0, 15, 1, -0.01)</t>
  </si>
  <si>
    <t>policy ('hidden', 0, 15, 2, 16, 31, 3, -0.1)</t>
  </si>
  <si>
    <t>4  imp to  1.416395664215088</t>
  </si>
  <si>
    <t>Population: 5 (0.2, 0.023497939109802246)</t>
  </si>
  <si>
    <t>0  imp to  1.0627262592315674</t>
  </si>
  <si>
    <t>1  imp to  2.320910692214966</t>
  </si>
  <si>
    <t>2  imp to  1.2186930179595947</t>
  </si>
  <si>
    <t>3  imp to  1.4819858074188232</t>
  </si>
  <si>
    <t>4  imp to  1.6960504055023193</t>
  </si>
  <si>
    <t>Population: 5 (1.0, 1.1927917003631592)</t>
  </si>
  <si>
    <t>0  imp to  1.0667250156402588</t>
  </si>
  <si>
    <t>1  imp to  2.325803518295288</t>
  </si>
  <si>
    <t>2  imp to  1.2291746139526367</t>
  </si>
  <si>
    <t>3  imp to  1.4844167232513428</t>
  </si>
  <si>
    <t>Population: 5 (0.8, 0.021804094314575195)</t>
  </si>
  <si>
    <t>0  imp to  1.093242883682251</t>
  </si>
  <si>
    <t>2  imp to  1.2465147972106934</t>
  </si>
  <si>
    <t>3  imp to  1.541395664215088</t>
  </si>
  <si>
    <t>4  imp to  1.7307615280151367</t>
  </si>
  <si>
    <t>Population: 5 (0.8, 0.13554811477661133)</t>
  </si>
  <si>
    <t>policy ('input', 0, 7, 3, 0, 15, 2, 0.15)</t>
  </si>
  <si>
    <t>0  imp to  1.0965790748596191</t>
  </si>
  <si>
    <t>1  imp to  2.3330881595611572</t>
  </si>
  <si>
    <t>2  imp to  1.2495111227035522</t>
  </si>
  <si>
    <t>3  imp to  1.5486396551132202</t>
  </si>
  <si>
    <t>4  imp to  1.7461868524551392</t>
  </si>
  <si>
    <t>Population: 5 (1.0, 0.03628647327423096)</t>
  </si>
  <si>
    <t>########## Entity 0  Accuracy:  1.0965790748596191 ##########</t>
  </si>
  <si>
    <t>########## Entity 1  Accuracy:  2.3330881595611572 ##########</t>
  </si>
  <si>
    <t>########## Entity 2  Accuracy:  1.2495111227035522 ##########</t>
  </si>
  <si>
    <t>########## Entity 3  Accuracy:  1.5486396551132202 ##########</t>
  </si>
  <si>
    <t>########## Entity 4  Accuracy:  1.7461868524551392 ##########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</si>
</sst>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Node 1</c:v>
                </c:pt>
              </c:strCache>
            </c:strRef>
          </c:tx>
          <c:val>
            <c:numRef>
              <c:f>Sheet1!$C$3:$F$3</c:f>
              <c:numCache>
                <c:formatCode>General</c:formatCode>
                <c:ptCount val="4"/>
                <c:pt idx="0">
                  <c:v>0.7056</c:v>
                </c:pt>
                <c:pt idx="1">
                  <c:v>0.71150000000000002</c:v>
                </c:pt>
                <c:pt idx="2">
                  <c:v>0.85550000000000004</c:v>
                </c:pt>
                <c:pt idx="3">
                  <c:v>1.0965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Node 2</c:v>
                </c:pt>
              </c:strCache>
            </c:strRef>
          </c:tx>
          <c:val>
            <c:numRef>
              <c:f>Sheet1!$C$4:$F$4</c:f>
              <c:numCache>
                <c:formatCode>General</c:formatCode>
                <c:ptCount val="4"/>
                <c:pt idx="0">
                  <c:v>1.7593000000000001</c:v>
                </c:pt>
                <c:pt idx="1">
                  <c:v>1.7684</c:v>
                </c:pt>
                <c:pt idx="2">
                  <c:v>2.0430000000000001</c:v>
                </c:pt>
                <c:pt idx="3">
                  <c:v>2.3330000000000002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Node 3</c:v>
                </c:pt>
              </c:strCache>
            </c:strRef>
          </c:tx>
          <c:val>
            <c:numRef>
              <c:f>Sheet1!$C$5:$F$5</c:f>
              <c:numCache>
                <c:formatCode>General</c:formatCode>
                <c:ptCount val="4"/>
                <c:pt idx="0">
                  <c:v>0.87439999999999996</c:v>
                </c:pt>
                <c:pt idx="1">
                  <c:v>0.88229999999999997</c:v>
                </c:pt>
                <c:pt idx="2">
                  <c:v>1.0405</c:v>
                </c:pt>
                <c:pt idx="3">
                  <c:v>1.2495000000000001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Node 4</c:v>
                </c:pt>
              </c:strCache>
            </c:strRef>
          </c:tx>
          <c:val>
            <c:numRef>
              <c:f>Sheet1!$C$6:$F$6</c:f>
              <c:numCache>
                <c:formatCode>General</c:formatCode>
                <c:ptCount val="4"/>
                <c:pt idx="0">
                  <c:v>0.96050000000000002</c:v>
                </c:pt>
                <c:pt idx="1">
                  <c:v>0.98919999999999997</c:v>
                </c:pt>
                <c:pt idx="2">
                  <c:v>1.232</c:v>
                </c:pt>
                <c:pt idx="3">
                  <c:v>1.5486</c:v>
                </c:pt>
              </c:numCache>
            </c:numRef>
          </c:val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Node 5</c:v>
                </c:pt>
              </c:strCache>
            </c:strRef>
          </c:tx>
          <c:val>
            <c:numRef>
              <c:f>Sheet1!$C$7:$F$7</c:f>
              <c:numCache>
                <c:formatCode>General</c:formatCode>
                <c:ptCount val="4"/>
                <c:pt idx="0">
                  <c:v>1.1073999999999999</c:v>
                </c:pt>
                <c:pt idx="1">
                  <c:v>1.1259999999999999</c:v>
                </c:pt>
                <c:pt idx="2">
                  <c:v>1.3928</c:v>
                </c:pt>
                <c:pt idx="3">
                  <c:v>1.7461</c:v>
                </c:pt>
              </c:numCache>
            </c:numRef>
          </c:val>
        </c:ser>
        <c:marker val="1"/>
        <c:axId val="139931008"/>
        <c:axId val="142027392"/>
      </c:lineChart>
      <c:catAx>
        <c:axId val="139931008"/>
        <c:scaling>
          <c:orientation val="minMax"/>
        </c:scaling>
        <c:axPos val="b"/>
        <c:tickLblPos val="nextTo"/>
        <c:crossAx val="142027392"/>
        <c:crosses val="autoZero"/>
        <c:auto val="1"/>
        <c:lblAlgn val="ctr"/>
        <c:lblOffset val="100"/>
      </c:catAx>
      <c:valAx>
        <c:axId val="142027392"/>
        <c:scaling>
          <c:orientation val="minMax"/>
        </c:scaling>
        <c:axPos val="l"/>
        <c:majorGridlines/>
        <c:numFmt formatCode="General" sourceLinked="1"/>
        <c:tickLblPos val="nextTo"/>
        <c:crossAx val="139931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19050</xdr:rowOff>
    </xdr:from>
    <xdr:to>
      <xdr:col>8</xdr:col>
      <xdr:colOff>304800</xdr:colOff>
      <xdr:row>22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62"/>
  <sheetViews>
    <sheetView tabSelected="1" workbookViewId="0">
      <selection activeCell="P30" sqref="P30"/>
    </sheetView>
  </sheetViews>
  <sheetFormatPr defaultRowHeight="15"/>
  <sheetData>
    <row r="2" spans="2:6">
      <c r="C2">
        <v>1</v>
      </c>
      <c r="D2">
        <v>2</v>
      </c>
      <c r="E2">
        <v>3</v>
      </c>
      <c r="F2">
        <v>4</v>
      </c>
    </row>
    <row r="3" spans="2:6">
      <c r="B3" t="s">
        <v>0</v>
      </c>
      <c r="C3">
        <v>0.7056</v>
      </c>
      <c r="D3">
        <v>0.71150000000000002</v>
      </c>
      <c r="E3">
        <v>0.85550000000000004</v>
      </c>
      <c r="F3">
        <v>1.0965</v>
      </c>
    </row>
    <row r="4" spans="2:6">
      <c r="B4" t="s">
        <v>1</v>
      </c>
      <c r="C4">
        <v>1.7593000000000001</v>
      </c>
      <c r="D4">
        <v>1.7684</v>
      </c>
      <c r="E4">
        <v>2.0430000000000001</v>
      </c>
      <c r="F4">
        <v>2.3330000000000002</v>
      </c>
    </row>
    <row r="5" spans="2:6">
      <c r="B5" t="s">
        <v>2</v>
      </c>
      <c r="C5">
        <v>0.87439999999999996</v>
      </c>
      <c r="D5">
        <v>0.88229999999999997</v>
      </c>
      <c r="E5">
        <v>1.0405</v>
      </c>
      <c r="F5">
        <v>1.2495000000000001</v>
      </c>
    </row>
    <row r="6" spans="2:6">
      <c r="B6" t="s">
        <v>3</v>
      </c>
      <c r="C6">
        <v>0.96050000000000002</v>
      </c>
      <c r="D6">
        <v>0.98919999999999997</v>
      </c>
      <c r="E6">
        <v>1.232</v>
      </c>
      <c r="F6">
        <v>1.5486</v>
      </c>
    </row>
    <row r="7" spans="2:6">
      <c r="B7" t="s">
        <v>4</v>
      </c>
      <c r="C7">
        <v>1.1073999999999999</v>
      </c>
      <c r="D7">
        <v>1.1259999999999999</v>
      </c>
      <c r="E7">
        <v>1.3928</v>
      </c>
      <c r="F7">
        <v>1.7461</v>
      </c>
    </row>
    <row r="24" spans="2:9">
      <c r="B24" t="s">
        <v>5</v>
      </c>
    </row>
    <row r="25" spans="2:9">
      <c r="B25" t="s">
        <v>6</v>
      </c>
      <c r="I25" t="s">
        <v>42</v>
      </c>
    </row>
    <row r="26" spans="2:9">
      <c r="B26" t="s">
        <v>7</v>
      </c>
      <c r="I26" t="s">
        <v>36</v>
      </c>
    </row>
    <row r="27" spans="2:9">
      <c r="B27" t="s">
        <v>8</v>
      </c>
      <c r="I27" t="s">
        <v>43</v>
      </c>
    </row>
    <row r="28" spans="2:9">
      <c r="B28" t="s">
        <v>9</v>
      </c>
      <c r="I28" t="s">
        <v>44</v>
      </c>
    </row>
    <row r="29" spans="2:9">
      <c r="I29" t="s">
        <v>45</v>
      </c>
    </row>
    <row r="30" spans="2:9">
      <c r="B30" t="s">
        <v>10</v>
      </c>
      <c r="I30" t="s">
        <v>17</v>
      </c>
    </row>
    <row r="31" spans="2:9">
      <c r="B31" t="s">
        <v>11</v>
      </c>
      <c r="I31" t="s">
        <v>46</v>
      </c>
    </row>
    <row r="32" spans="2:9">
      <c r="B32" t="s">
        <v>12</v>
      </c>
      <c r="I32" t="s">
        <v>47</v>
      </c>
    </row>
    <row r="33" spans="2:9">
      <c r="B33" t="s">
        <v>13</v>
      </c>
      <c r="I33" t="s">
        <v>48</v>
      </c>
    </row>
    <row r="34" spans="2:9">
      <c r="B34" t="s">
        <v>14</v>
      </c>
      <c r="I34" t="s">
        <v>49</v>
      </c>
    </row>
    <row r="35" spans="2:9">
      <c r="B35" t="s">
        <v>15</v>
      </c>
      <c r="I35" t="s">
        <v>50</v>
      </c>
    </row>
    <row r="36" spans="2:9">
      <c r="B36" t="s">
        <v>16</v>
      </c>
      <c r="I36" t="s">
        <v>51</v>
      </c>
    </row>
    <row r="37" spans="2:9">
      <c r="B37" t="s">
        <v>17</v>
      </c>
      <c r="I37" t="s">
        <v>24</v>
      </c>
    </row>
    <row r="38" spans="2:9">
      <c r="B38" t="s">
        <v>18</v>
      </c>
      <c r="I38" t="s">
        <v>52</v>
      </c>
    </row>
    <row r="39" spans="2:9">
      <c r="B39" t="s">
        <v>19</v>
      </c>
      <c r="I39" t="s">
        <v>53</v>
      </c>
    </row>
    <row r="40" spans="2:9">
      <c r="B40" t="s">
        <v>20</v>
      </c>
      <c r="I40" t="s">
        <v>54</v>
      </c>
    </row>
    <row r="41" spans="2:9">
      <c r="B41" t="s">
        <v>21</v>
      </c>
      <c r="I41" t="s">
        <v>55</v>
      </c>
    </row>
    <row r="42" spans="2:9">
      <c r="B42" t="s">
        <v>22</v>
      </c>
      <c r="I42" t="s">
        <v>56</v>
      </c>
    </row>
    <row r="43" spans="2:9">
      <c r="B43" t="s">
        <v>23</v>
      </c>
      <c r="I43" t="s">
        <v>29</v>
      </c>
    </row>
    <row r="44" spans="2:9">
      <c r="B44" t="s">
        <v>24</v>
      </c>
      <c r="I44" t="s">
        <v>57</v>
      </c>
    </row>
    <row r="45" spans="2:9">
      <c r="B45" t="s">
        <v>25</v>
      </c>
      <c r="I45" t="s">
        <v>58</v>
      </c>
    </row>
    <row r="46" spans="2:9">
      <c r="B46" t="s">
        <v>26</v>
      </c>
      <c r="I46" t="s">
        <v>59</v>
      </c>
    </row>
    <row r="47" spans="2:9">
      <c r="B47" t="s">
        <v>27</v>
      </c>
      <c r="I47" t="s">
        <v>60</v>
      </c>
    </row>
    <row r="48" spans="2:9">
      <c r="B48" t="s">
        <v>28</v>
      </c>
      <c r="I48" t="s">
        <v>61</v>
      </c>
    </row>
    <row r="49" spans="2:9">
      <c r="B49" t="s">
        <v>29</v>
      </c>
      <c r="I49" t="s">
        <v>62</v>
      </c>
    </row>
    <row r="50" spans="2:9">
      <c r="B50" t="s">
        <v>30</v>
      </c>
      <c r="I50" t="s">
        <v>63</v>
      </c>
    </row>
    <row r="51" spans="2:9">
      <c r="B51" t="s">
        <v>31</v>
      </c>
      <c r="I51" t="s">
        <v>64</v>
      </c>
    </row>
    <row r="52" spans="2:9">
      <c r="B52" t="s">
        <v>32</v>
      </c>
      <c r="I52" t="s">
        <v>65</v>
      </c>
    </row>
    <row r="53" spans="2:9">
      <c r="B53" t="s">
        <v>33</v>
      </c>
      <c r="I53" t="s">
        <v>66</v>
      </c>
    </row>
    <row r="54" spans="2:9">
      <c r="B54" t="s">
        <v>34</v>
      </c>
      <c r="I54" t="s">
        <v>67</v>
      </c>
    </row>
    <row r="55" spans="2:9">
      <c r="B55" t="s">
        <v>35</v>
      </c>
      <c r="I55" t="s">
        <v>68</v>
      </c>
    </row>
    <row r="56" spans="2:9">
      <c r="B56" t="s">
        <v>36</v>
      </c>
    </row>
    <row r="57" spans="2:9">
      <c r="I57" t="s">
        <v>69</v>
      </c>
    </row>
    <row r="58" spans="2:9">
      <c r="B58" t="s">
        <v>37</v>
      </c>
      <c r="I58" t="s">
        <v>70</v>
      </c>
    </row>
    <row r="59" spans="2:9">
      <c r="B59" t="s">
        <v>38</v>
      </c>
      <c r="I59" t="s">
        <v>71</v>
      </c>
    </row>
    <row r="60" spans="2:9">
      <c r="B60" t="s">
        <v>39</v>
      </c>
      <c r="I60" t="s">
        <v>72</v>
      </c>
    </row>
    <row r="61" spans="2:9">
      <c r="B61" t="s">
        <v>40</v>
      </c>
      <c r="I61" t="s">
        <v>73</v>
      </c>
    </row>
    <row r="62" spans="2:9">
      <c r="B62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E Simonetta</dc:creator>
  <cp:lastModifiedBy>Andrew E Simonetta</cp:lastModifiedBy>
  <dcterms:created xsi:type="dcterms:W3CDTF">2020-04-07T00:58:12Z</dcterms:created>
  <dcterms:modified xsi:type="dcterms:W3CDTF">2020-04-07T01:08:56Z</dcterms:modified>
</cp:coreProperties>
</file>