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estIQ Research Project\00-Sprint-0\"/>
    </mc:Choice>
  </mc:AlternateContent>
  <xr:revisionPtr revIDLastSave="0" documentId="8_{F95A4E09-6EF6-4100-AE80-A9DF0DBE5A7B}" xr6:coauthVersionLast="47" xr6:coauthVersionMax="47" xr10:uidLastSave="{00000000-0000-0000-0000-000000000000}"/>
  <bookViews>
    <workbookView xWindow="-110" yWindow="-110" windowWidth="25820" windowHeight="15500" activeTab="1" xr2:uid="{A31A9322-57E0-4D3C-8555-D304009856E1}"/>
  </bookViews>
  <sheets>
    <sheet name="Project Tracker" sheetId="1" r:id="rId1"/>
    <sheet name="Bug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<sst xmlns="http://schemas.openxmlformats.org/spreadsheetml/2006/main" count="12" uniqueCount="12">
  <si>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GuestIQ Project Tracker</t>
  </si>
  <si>
    <t>Step Number</t>
  </si>
  <si>
    <t>Description</t>
  </si>
  <si>
    <t>Owner</t>
  </si>
  <si>
    <t>Bug Log</t>
  </si>
  <si>
    <t>Bug ID</t>
  </si>
  <si>
    <t>Step</t>
  </si>
  <si>
    <t>Expected</t>
  </si>
  <si>
    <t>Actual</t>
  </si>
  <si>
    <t>Severity</t>
  </si>
  <si>
    <t>Resolved</t>
  </si>
  <si>
    <t>Status (Not Started / In Progress / Complete / Blocked)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</si>
</sst>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861750-084F-44C8-A23A-12379835E98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0511b10-40a2-40d9-8e9d-b4d548d6dc4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9DDB-2E78-43AF-8DCA-AE8CE8D8FF96}">
  <dimension ref="A1:D3"/>
  <sheetViews>
    <sheetView topLeftCell="C1" workbookViewId="0">
      <pane ySplit="3" topLeftCell="A4" activePane="bottomLeft" state="frozen"/>
      <selection pane="bottomLeft" activeCell="D3" sqref="D3"/>
    </sheetView>
  </sheetViews>
  <sheetFormatPr defaultRowHeight="14.5" x14ac:dyDescent="0.35"/>
  <cols>
    <col min="1" max="4" width="25.453125" customWidth="1"/>
  </cols>
  <sheetData>
    <row r="1" spans="1:4" ht="18.5" x14ac:dyDescent="0.4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11</v>
      </c>
    </row>
  </sheetData>
  <dataValidations count="1">
    <dataValidation type="list" allowBlank="1" showInputMessage="1" showErrorMessage="1" sqref="D4:D1000" xr:uid="{651348A7-00C2-47C2-A5A5-404C34D4C205}">
      <formula1>"Not Started,In Progress,Complete,Blocked"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563C-292D-47C8-94C6-B185FD5BF7AE}">
  <dimension ref="A1:F3"/>
  <sheetViews>
    <sheetView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6" width="25.453125" customWidth="1"/>
  </cols>
  <sheetData>
    <row r="1" spans="1:6" ht="18.5" x14ac:dyDescent="0.45">
      <c r="A1" s="1" t="s">
        <v>4</v>
      </c>
    </row>
    <row r="3" spans="1:6" x14ac:dyDescent="0.3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</sheetData>
  <dataValidations count="2">
    <dataValidation type="list" allowBlank="1" showInputMessage="1" showErrorMessage="1" sqref="E4:E1000" xr:uid="{14464C89-6EF7-41C7-8E53-15C4141134FE}">
      <formula1>"Low,Medium,High,Critical"</formula1>
    </dataValidation>
    <dataValidation type="list" allowBlank="1" showInputMessage="1" showErrorMessage="1" sqref="F4:F1000" xr:uid="{2ED7821C-BD26-4993-9843-40698134FE73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Bug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 vaal</dc:creator>
  <cp:lastModifiedBy>val vaal</cp:lastModifiedBy>
  <dcterms:created xsi:type="dcterms:W3CDTF">2026-05-02T21:02:25Z</dcterms:created>
  <dcterms:modified xsi:type="dcterms:W3CDTF">2026-05-02T21:09:23Z</dcterms:modified>
</cp:coreProperties>
</file>