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  <c r="B3" i="1"/>
  <c r="B2" i="1"/>
</calcChain>
</file>

<file path=xl/sharedStrings.xml><?xml version="1.0" encoding="utf-8"?>
<sst xmlns="http://schemas.openxmlformats.org/spreadsheetml/2006/main" count="4" uniqueCount="4">
  <si>
    <t>N</t>
  </si>
  <si>
    <t>LOG10 N</t>
  </si>
  <si>
    <t>Time</t>
  </si>
  <si>
    <t>Time/LOG10(N)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</si>
</sst>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FF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"/>
    </sheetView>
  </sheetViews>
  <sheetFormatPr baseColWidth="10" defaultRowHeight="15" x14ac:dyDescent="0"/>
  <cols>
    <col min="4" max="4" width="18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100000000</v>
      </c>
      <c r="B2">
        <f>LOG10(A2)</f>
        <v>8</v>
      </c>
      <c r="C2">
        <v>3.3488999999999998E-2</v>
      </c>
      <c r="D2">
        <f>C2/B2</f>
        <v>4.1861249999999997E-3</v>
      </c>
    </row>
    <row r="3" spans="1:4">
      <c r="A3" s="1">
        <v>10000000</v>
      </c>
      <c r="B3">
        <f>LOG10(A3)</f>
        <v>7</v>
      </c>
      <c r="C3">
        <v>2.9631000000000001E-2</v>
      </c>
      <c r="D3">
        <f t="shared" ref="D3:D6" si="0">C3/B3</f>
        <v>4.2329999999999998E-3</v>
      </c>
    </row>
    <row r="4" spans="1:4">
      <c r="A4" s="1">
        <v>1000000000</v>
      </c>
      <c r="B4">
        <v>9</v>
      </c>
      <c r="C4">
        <v>4.0162999999999997E-2</v>
      </c>
      <c r="D4">
        <f t="shared" si="0"/>
        <v>4.4625555555555555E-3</v>
      </c>
    </row>
    <row r="5" spans="1:4">
      <c r="B5">
        <v>6</v>
      </c>
      <c r="C5">
        <v>2.3081999999999998E-2</v>
      </c>
      <c r="D5">
        <f t="shared" si="0"/>
        <v>3.8469999999999997E-3</v>
      </c>
    </row>
    <row r="6" spans="1:4">
      <c r="B6">
        <v>10</v>
      </c>
      <c r="C6">
        <v>3.7304999999999998E-2</v>
      </c>
      <c r="D6">
        <f t="shared" si="0"/>
        <v>3.7304999999999999E-3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Vallath Nandakumar</dc:creator>
  <cp:lastModifiedBy>Vallath Nandakumar</cp:lastModifiedBy>
  <dcterms:created xsi:type="dcterms:W3CDTF">2017-06-25T21:44:27Z</dcterms:created>
  <dcterms:modified xsi:type="dcterms:W3CDTF">2017-06-25T21:51:45Z</dcterms:modified>
</cp:coreProperties>
</file>