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E52708C-D1A1-480A-9B91-9902B4E29DF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<sst xmlns="http://schemas.openxmlformats.org/spreadsheetml/2006/main" count="86" uniqueCount="77">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</sst>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4"/>
  <sheetViews>
    <sheetView tabSelected="1" topLeftCell="A217" workbookViewId="0">
      <selection activeCell="J245" sqref="J245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>(A16+A17+A19+A20+A18+A21+A22+A23+A24+A25)/10</f>
        <v>17.111000000000001</v>
      </c>
      <c r="B26">
        <f>(B16+B17+B19+B20+B18+B21+B22+B23+B24+B25)/10</f>
        <v>14.569999999999999</v>
      </c>
      <c r="C26">
        <f>(C16+C17+C19+C20+C18+C21+C22+C23+C24+C25)/10</f>
        <v>11.891999999999999</v>
      </c>
      <c r="D26">
        <f>(D16+D17+D19+D20+D18+D21+D22+D23+D24+D25)/10</f>
        <v>16.942</v>
      </c>
      <c r="E26">
        <f>(E16+E17+E19+E20+E18+E21+E22+E23+E24+E25)/10</f>
        <v>13.408000000000001</v>
      </c>
      <c r="F26">
        <f>(F16+F17+F19+F20+F18+F21+F22+F23+F24+F25)/10</f>
        <v>13.509</v>
      </c>
      <c r="G26">
        <f>(G16+G17+G19+G20+G18+G21+G22+G23+G24+G25)/10</f>
        <v>21.291999999999998</v>
      </c>
      <c r="H26">
        <f>(H16+H17+H19+H20+H18+H21+H22+H23+H24+H25)/10</f>
        <v>17.006</v>
      </c>
      <c r="I26">
        <f>(I16+I17+I19+I20+I18+I21+I22+I23+I24+I25)/10</f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>(A29+A30+A31+A32+A33+A34+A35+A36+A37+A38)/10</f>
        <v>429.50499999999994</v>
      </c>
      <c r="B39">
        <f>(B29+B30+B31+B32+B33+B34+B35+B36+B37+B38)/10</f>
        <v>195.33499999999998</v>
      </c>
      <c r="C39">
        <f>(C29+C30+C31+C32+C33+C34+C35+C36+C37+C38)/10</f>
        <v>162.036</v>
      </c>
      <c r="D39">
        <f>(D29+D30+D31+D32+D33+D34+D35+D36+D37+D38)/10</f>
        <v>105.80999999999999</v>
      </c>
      <c r="E39">
        <f>(E29+E30+E31+E32+E33+E34+E35+E36+E37+E38)/10</f>
        <v>78.444999999999993</v>
      </c>
      <c r="F39">
        <f>(F29+F30+F31+F32+F33+F34+F35+F36+F37+F38)/10</f>
        <v>56.392999999999986</v>
      </c>
      <c r="G39">
        <f>(G29+G30+G31+G32+G33+G34+G35+G36+G37+G38)/10</f>
        <v>103.13699999999999</v>
      </c>
      <c r="H39">
        <f>(H29+H30+H31+H32+H33+H34+H35+H36+H37+H38)/10</f>
        <v>96.759999999999991</v>
      </c>
      <c r="I39">
        <f>(I29+I30+I31+I32+I33+I34+I35+I36+I37+I38)/10</f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>(A45+A46+A48+A49+A47+A50+A51+A52+A53+A54)/10</f>
        <v>16.859999999999996</v>
      </c>
      <c r="B55">
        <f>(B45+B46+B48+B49+B47+B50+B51+B52+B53+B54)/10</f>
        <v>13.498000000000001</v>
      </c>
      <c r="C55">
        <f>(C45+C46+C48+C49+C47+C50+C51+C52+C53+C54)/10</f>
        <v>11.311999999999999</v>
      </c>
      <c r="D55">
        <f>(D45+D46+D48+D49+D47+D50+D51+D52+D53+D54)/10</f>
        <v>19.182000000000002</v>
      </c>
      <c r="E55">
        <f>(E45+E46+E48+E49+E47+E50+E51+E52+E53+E54)/10</f>
        <v>14.5</v>
      </c>
      <c r="F55">
        <f>(F45+F46+F48+F49+F47+F50+F51+F52+F53+F54)/10</f>
        <v>11.457999999999997</v>
      </c>
      <c r="G55">
        <f>(G45+G46+G48+G49+G47+G50+G51+G52+G53+G54)/10</f>
        <v>21.15</v>
      </c>
      <c r="H55">
        <f>(H45+H46+H48+H49+H47+H50+H51+H52+H53+H54)/10</f>
        <v>16.829499999999999</v>
      </c>
      <c r="I55">
        <f>(I45+I46+I48+I49+I47+I50+I51+I52+I53+I54)/10</f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>(A58+A59+A60+A61+A62+A63+A64+A65+A66+A67)/10</f>
        <v>158.39899999999997</v>
      </c>
      <c r="B68">
        <f>(B58+B59+B60+B61+B62+B63+B64+B65+B66+B67)/10</f>
        <v>115.04600000000002</v>
      </c>
      <c r="C68">
        <f>(C58+C59+C60+C61+C62+C63+C64+C65+C66+C67)/10</f>
        <v>96.443999999999988</v>
      </c>
      <c r="D68">
        <f>(D58+D59+D60+D61+D62+D63+D64+D65+D66+D67)/10</f>
        <v>47.967000000000006</v>
      </c>
      <c r="E68">
        <f>(E58+E59+E60+E61+E62+E63+E64+E65+E66+E67)/10</f>
        <v>31.951000000000004</v>
      </c>
      <c r="F68">
        <f>(F58+F59+F60+F61+F62+F63+F64+F65+F66+F67)/10</f>
        <v>36.957000000000008</v>
      </c>
      <c r="G68">
        <f>(G58+G59+G60+G61+G62+G63+G64+G65+G66+G67)/10</f>
        <v>63.486000000000004</v>
      </c>
      <c r="H68">
        <f>(H58+H59+H60+H61+H62+H63+H64+H65+H66+H67)/10</f>
        <v>61.373000000000005</v>
      </c>
      <c r="I68">
        <f>(I58+I59+I60+I61+I62+I63+I64+I65+I66+I67)/10</f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>(A130+A131+A133+A134+A132+A135+A136+A137+A138+A139)/10</f>
        <v>17.396999999999998</v>
      </c>
      <c r="B140">
        <f>(B130+B131+B133+B134+B132+B135+B136+B137+B138+B139)/10</f>
        <v>14.345999999999998</v>
      </c>
      <c r="C140">
        <f>(C130+C131+C133+C134+C132+C135+C136+C137+C138+C139)/10</f>
        <v>11.909000000000001</v>
      </c>
      <c r="D140">
        <f>(D130+D131+D133+D134+D132+D135+D136+D137+D138+D139)/10</f>
        <v>17.795000000000005</v>
      </c>
      <c r="E140">
        <f>(E130+E131+E133+E134+E132+E135+E136+E137+E138+E139)/10</f>
        <v>13.633000000000001</v>
      </c>
      <c r="F140">
        <f>(F130+F131+F133+F134+F132+F135+F136+F137+F138+F139)/10</f>
        <v>15.016999999999999</v>
      </c>
      <c r="G140">
        <f>(G130+G131+G133+G134+G132+G135+G136+G137+G138+G139)/10</f>
        <v>24.35</v>
      </c>
      <c r="H140">
        <f>(H130+H131+H133+H134+H132+H135+H136+H137+H138+H139)/10</f>
        <v>17.384999999999998</v>
      </c>
      <c r="I140">
        <f>(I130+I131+I133+I134+I132+I135+I136+I137+I138+I139)/10</f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>(A143+A144+A145+A146+A147+A148+A149+A150+A151+A152)/10</f>
        <v>16.37</v>
      </c>
      <c r="B153">
        <f>(B143+B144+B145+B146+B147+B148+B149+B150+B151+B152)/10</f>
        <v>7.0020000000000007</v>
      </c>
      <c r="C153">
        <f>(C143+C144+C145+C146+C147+C148+C149+C150+C151+C152)/10</f>
        <v>7.2139999999999986</v>
      </c>
      <c r="D153">
        <f>(D143+D144+D145+D146+D147+D148+D149+D150+D151+D152)/10</f>
        <v>4.3439999999999994</v>
      </c>
      <c r="E153">
        <f>(E143+E144+E145+E146+E147+E148+E149+E150+E151+E152)/10</f>
        <v>3.7630000000000003</v>
      </c>
      <c r="F153">
        <f>(F143+F144+F145+F146+F147+F148+F149+F150+F151+F152)/10</f>
        <v>3.6450000000000005</v>
      </c>
      <c r="G153">
        <f>(G143+G144+G145+G146+G147+G148+G149+G150+G151+G152)/10</f>
        <v>6.76</v>
      </c>
      <c r="H153">
        <f>(H143+H144+H145+H146+H147+H148+H149+H150+H151+H152)/10</f>
        <v>7.6980000000000004</v>
      </c>
      <c r="I153">
        <f>(I143+I144+I145+I146+I147+I148+I149+I150+I151+I152)/10</f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>(A157+A158+A160+A161+A159+A162+A163+A164+A165+A166)/10</f>
        <v>17.201000000000001</v>
      </c>
      <c r="B167">
        <f>(B157+B158+B160+B161+B159+B162+B163+B164+B165+B166)/10</f>
        <v>13.812999999999999</v>
      </c>
      <c r="C167">
        <f>(C157+C158+C160+C161+C159+C162+C163+C164+C165+C166)/10</f>
        <v>11.586</v>
      </c>
      <c r="D167">
        <f>(D157+D158+D160+D161+D159+D162+D163+D164+D165+D166)/10</f>
        <v>23.055</v>
      </c>
      <c r="E167">
        <f>(E157+E158+E160+E161+E159+E162+E163+E164+E165+E166)/10</f>
        <v>16.838999999999995</v>
      </c>
      <c r="F167">
        <f>(F157+F158+F160+F161+F159+F162+F163+F164+F165+F166)/10</f>
        <v>13.206</v>
      </c>
      <c r="G167">
        <f>(G157+G158+G160+G161+G159+G162+G163+G164+G165+G166)/10</f>
        <v>21.391999999999999</v>
      </c>
      <c r="H167">
        <f>(H157+H158+H160+H161+H159+H162+H163+H164+H165+H166)/10</f>
        <v>17.873000000000001</v>
      </c>
      <c r="I167">
        <f>(I157+I158+I160+I161+I159+I162+I163+I164+I165+I166)/10</f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>(A170+A171+A172+A173+A174+A175+A176+A177+A178+A179)/10</f>
        <v>9.4830000000000005</v>
      </c>
      <c r="B180">
        <f>(B170+B171+B172+B173+B174+B175+B176+B177+B178+B179)/10</f>
        <v>8.3570000000000011</v>
      </c>
      <c r="C180">
        <f>(C170+C171+C172+C173+C174+C175+C176+C177+C178+C179)/10</f>
        <v>6.2230000000000008</v>
      </c>
      <c r="D180">
        <f>(D170+D171+D172+D173+D174+D175+D176+D177+D178+D179)/10</f>
        <v>2.613</v>
      </c>
      <c r="E180">
        <f>(E170+E171+E172+E173+E174+E175+E176+E177+E178+E179)/10</f>
        <v>3.2290000000000001</v>
      </c>
      <c r="F180">
        <f>(F170+F171+F172+F173+F174+F175+F176+F177+F178+F179)/10</f>
        <v>2.4239999999999999</v>
      </c>
      <c r="G180">
        <f>(G170+G171+G172+G173+G174+G175+G176+G177+G178+G179)/10</f>
        <v>5.4449999999999994</v>
      </c>
      <c r="H180">
        <f>(H170+H171+H172+H173+H174+H175+H176+H177+H178+H179)/10</f>
        <v>6.597999999999999</v>
      </c>
      <c r="I180">
        <f>(I170+I171+I172+I173+I174+I175+I176+I177+I178+I179)/10</f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>(A185+A186+A188+A189+A187+A190+A191+A192+A193+A194)/10</f>
        <v>17.029</v>
      </c>
      <c r="B195">
        <f>(B185+B186+B188+B189+B187+B190+B191+B192+B193+B194)/10</f>
        <v>13.610999999999999</v>
      </c>
      <c r="C195">
        <f>(C185+C186+C188+C189+C187+C190+C191+C192+C193+C194)/10</f>
        <v>11.435999999999998</v>
      </c>
      <c r="D195">
        <f>(D185+D186+D188+D189+D187+D190+D191+D192+D193+D194)/10</f>
        <v>18.652999999999999</v>
      </c>
      <c r="E195">
        <f>(E185+E186+E188+E189+E187+E190+E191+E192+E193+E194)/10</f>
        <v>15.334999999999999</v>
      </c>
      <c r="F195">
        <f>(F185+F186+F188+F189+F187+F190+F191+F192+F193+F194)/10</f>
        <v>13.290000000000001</v>
      </c>
      <c r="G195">
        <f>(G185+G186+G188+G189+G187+G190+G191+G192+G193+G194)/10</f>
        <v>20.929000000000002</v>
      </c>
      <c r="H195">
        <f>(H185+H186+H188+H189+H187+H190+H191+H192+H193+H194)/10</f>
        <v>20.047000000000004</v>
      </c>
      <c r="I195">
        <f>(I185+I186+I188+I189+I187+I190+I191+I192+I193+I194)/10</f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>(A198+A199+A200+A201+A202+A203+A204+A205+A206+A207)/10</f>
        <v>7.5119999999999987</v>
      </c>
      <c r="B208">
        <f>(B198+B199+B200+B201+B202+B203+B204+B205+B206+B207)/10</f>
        <v>6.395999999999999</v>
      </c>
      <c r="C208">
        <f>(C198+C199+C200+C201+C202+C203+C204+C205+C206+C207)/10</f>
        <v>4.3420000000000005</v>
      </c>
      <c r="D208">
        <f>(D198+D199+D200+D201+D202+D203+D204+D205+D206+D207)/10</f>
        <v>2.3029999999999999</v>
      </c>
      <c r="E208">
        <f>(E198+E199+E200+E201+E202+E203+E204+E205+E206+E207)/10</f>
        <v>2.5710000000000002</v>
      </c>
      <c r="F208">
        <f>(F198+F199+F200+F201+F202+F203+F204+F205+F206+F207)/10</f>
        <v>2.9069999999999996</v>
      </c>
      <c r="G208">
        <f>(G198+G199+G200+G201+G202+G203+G204+G205+G206+G207)/10</f>
        <v>5.0270000000000001</v>
      </c>
      <c r="H208">
        <f>(H198+H199+H200+H201+H202+H203+H204+H205+H206+H207)/10</f>
        <v>4.6079999999999997</v>
      </c>
      <c r="I208">
        <f>(I198+I199+I200+I201+I202+I203+I204+I205+I206+I207)/10</f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>(A212+A213+A215+A216+A214+A217+A218+A219+A220+A221)/10</f>
        <v>16.818000000000001</v>
      </c>
      <c r="B222">
        <f>(B212+B213+B215+B216+B214+B217+B218+B219+B220+B221)/10</f>
        <v>13.455999999999998</v>
      </c>
      <c r="C222">
        <f>(C212+C213+C215+C216+C214+C217+C218+C219+C220+C221)/10</f>
        <v>11.17</v>
      </c>
      <c r="D222">
        <f>(D212+D213+D215+D216+D214+D217+D218+D219+D220+D221)/10</f>
        <v>22.352</v>
      </c>
      <c r="E222">
        <f>(E212+E213+E215+E216+E214+E217+E218+E219+E220+E221)/10</f>
        <v>15.327999999999999</v>
      </c>
      <c r="F222">
        <f>(F212+F213+F215+F216+F214+F217+F218+F219+F220+F221)/10</f>
        <v>12.774000000000001</v>
      </c>
      <c r="G222">
        <f>(G212+G213+G215+G216+G214+G217+G218+G219+G220+G221)/10</f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>(A225+A226+A227+A228+A229+A230+A231+A232+A233+A234)/10</f>
        <v>6.5569999999999995</v>
      </c>
      <c r="B235">
        <f>(B225+B226+B227+B228+B229+B230+B231+B232+B233+B234)/10</f>
        <v>5.3370000000000006</v>
      </c>
      <c r="C235">
        <f>(C225+C226+C227+C228+C229+C230+C231+C232+C233+C234)/10</f>
        <v>3.1619999999999999</v>
      </c>
      <c r="D235">
        <f>(D225+D226+D227+D228+D229+D230+D231+D232+D233+D234)/10</f>
        <v>6.226</v>
      </c>
      <c r="E235">
        <f>(E225+E226+E227+E228+E229+E230+E231+E232+E233+E234)/10</f>
        <v>3.4550000000000005</v>
      </c>
      <c r="F235">
        <f>(F225+F226+F227+F228+F229+F230+F231+F232+F233+F234)/10</f>
        <v>4.5120000000000005</v>
      </c>
      <c r="G235">
        <f>(G225+G226+G227+G228+G229+G230+G231+G232+G233+G234)/10</f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10" x14ac:dyDescent="0.25">
      <c r="A242" t="s">
        <v>76</v>
      </c>
    </row>
    <row r="243" spans="1:10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10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2018-06-05T02:13:09Z</dcterms:modified>
</cp:coreProperties>
</file>