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projectPem.Mesin7A\"/>
    </mc:Choice>
  </mc:AlternateContent>
  <xr:revisionPtr revIDLastSave="0" documentId="13_ncr:1_{6F882183-7F43-4BB9-9BA4-5320732E4D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<sst xmlns="http://schemas.openxmlformats.org/spreadsheetml/2006/main" count="21" uniqueCount="21">
  <si>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JOBDESC ANGGOTA</t>
  </si>
  <si>
    <t>Noval Maulana Ibrahim</t>
  </si>
  <si>
    <t>Yudistira Dwi Nugraha</t>
  </si>
  <si>
    <t>Pertemuan 1</t>
  </si>
  <si>
    <t>Pertemuan 2</t>
  </si>
  <si>
    <t>Pertemuan 3</t>
  </si>
  <si>
    <t>Pertemuan 4</t>
  </si>
  <si>
    <t>Pertemuan 5</t>
  </si>
  <si>
    <t>Pertemuan 6</t>
  </si>
  <si>
    <t>Load and Cleaning (Done)</t>
  </si>
  <si>
    <t>Gather Dataset (Done)</t>
  </si>
  <si>
    <t>Build Model (Done)</t>
  </si>
  <si>
    <t>Training Model (Done)</t>
  </si>
  <si>
    <t>New Model 1 (Done)</t>
  </si>
  <si>
    <t>Build Model(Done)</t>
  </si>
  <si>
    <t>Final Model(On-Going)</t>
  </si>
  <si>
    <t>Pre Processing (Done)</t>
  </si>
  <si>
    <t>Evaluation Model (Done)</t>
  </si>
  <si>
    <t>New Model 2 (Done)</t>
  </si>
  <si>
    <t>Build Web Flask (Done)</t>
  </si>
  <si>
    <t>Final Web(On-Going)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</si>
</sst>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818763-6DCA-45C0-AAEA-8A98650A6E8B}" name="Table4" displayName="Table4" ref="B2:H4" totalsRowShown="0">
  <autoFilter ref="B2:H4" xr:uid="{D6818763-6DCA-45C0-AAEA-8A98650A6E8B}"/>
  <tableColumns count="7">
    <tableColumn id="1" xr3:uid="{9F52654F-58CF-496C-A68C-13CFADDF6EA3}" name="JOBDESC ANGGOTA" dataDxfId="0"/>
    <tableColumn id="2" xr3:uid="{5C6287ED-DF23-4C14-816C-24E3689D5734}" name="Pertemuan 1"/>
    <tableColumn id="3" xr3:uid="{107D430D-BCF2-47A6-B701-BEC838FD6687}" name="Pertemuan 2"/>
    <tableColumn id="4" xr3:uid="{6C782931-7050-4648-92B7-858FCD7174B0}" name="Pertemuan 3"/>
    <tableColumn id="5" xr3:uid="{F1EC5B7A-1B79-475A-8DB9-0D505D55A63D}" name="Pertemuan 4"/>
    <tableColumn id="6" xr3:uid="{82E89EC7-B75A-48A1-8196-18716D3E4F8F}" name="Pertemuan 5"/>
    <tableColumn id="7" xr3:uid="{BDA54CCF-9EC1-46E6-A3C7-AD395BB77FB3}" name="Pertemuan 6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"/>
  <sheetViews>
    <sheetView tabSelected="1" workbookViewId="0">
      <selection activeCell="H4" sqref="B2:H4"/>
    </sheetView>
  </sheetViews>
  <sheetFormatPr defaultRowHeight="15" x14ac:dyDescent="0.25"/>
  <cols>
    <col min="2" max="2" width="26.5703125" customWidth="1"/>
    <col min="3" max="3" width="20.140625" customWidth="1"/>
    <col min="4" max="4" width="22" customWidth="1"/>
    <col min="5" max="5" width="25.7109375" bestFit="1" customWidth="1"/>
    <col min="6" max="6" width="20.42578125" customWidth="1"/>
    <col min="7" max="7" width="22.5703125" bestFit="1" customWidth="1"/>
    <col min="8" max="8" width="27.140625" customWidth="1"/>
    <col min="9" max="9" width="24" bestFit="1" customWidth="1"/>
    <col min="10" max="10" width="25.28515625" customWidth="1"/>
    <col min="11" max="11" width="22.5703125" customWidth="1"/>
    <col min="13" max="13" width="20.28515625" customWidth="1"/>
    <col min="15" max="15" width="25.140625" customWidth="1"/>
  </cols>
  <sheetData>
    <row r="2" spans="2:8" s="1" customFormat="1" x14ac:dyDescent="0.25">
      <c r="B2" s="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2:8" x14ac:dyDescent="0.25">
      <c r="B3" s="2" t="s">
        <v>1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</row>
    <row r="4" spans="2:8" x14ac:dyDescent="0.25">
      <c r="B4" s="2" t="s">
        <v>2</v>
      </c>
      <c r="C4" t="s">
        <v>9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</row>
  </sheetData>
  <conditionalFormatting sqref="B2:H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{6A9D7707-E4B9-42C2-969B-D18369F2B307}</x14:id>
        </ext>
      </extLst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9D7707-E4B9-42C2-969B-D18369F2B3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B2:H4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Noval MI</dc:creator>
  <cp:lastModifiedBy>Adi</cp:lastModifiedBy>
  <dcterms:created xsi:type="dcterms:W3CDTF">2022-09-29T00:59:17Z</dcterms:created>
  <dcterms:modified xsi:type="dcterms:W3CDTF">2022-12-15T08:43:58Z</dcterms:modified>
</cp:coreProperties>
</file>